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H:\Office\"/>
    </mc:Choice>
  </mc:AlternateContent>
  <bookViews>
    <workbookView xWindow="0" yWindow="0" windowWidth="11265" windowHeight="8520" tabRatio="594"/>
  </bookViews>
  <sheets>
    <sheet name="Interface" sheetId="1" r:id="rId1"/>
    <sheet name="Database" sheetId="2" r:id="rId2"/>
    <sheet name="Lists" sheetId="3" r:id="rId3"/>
  </sheets>
  <definedNames>
    <definedName name="Country">Lists!$I$4:$I$237</definedName>
    <definedName name="Hospital">OFFSET(Lists!#REF!,,,COUNTA(Lists!#REF!))</definedName>
    <definedName name="Interface">Interface!$A$1</definedName>
    <definedName name="Province">OFFSET(Lists!$G$4,,,COUNTA(Lists!$G$4:$G$100))</definedName>
    <definedName name="Registration">OFFSET(Lists!#REF!,,,COUNTA(Lists!#REF!))</definedName>
    <definedName name="Role">OFFSET(Lists!#REF!,,,COUNTA(Lists!#REF!))</definedName>
    <definedName name="Trade">OFFSET(Lists!$C$4,,,COUNTA(Lists!$C$4:$C$100))</definedName>
    <definedName name="Ward">OFFSET(Lists!#REF!,,,COUNTA(Lists!#REF!))</definedName>
    <definedName name="Year">OFFSET(Lists!$E$4,,,COUNTA(Lists!$E$4:$E$100))</definedName>
    <definedName name="Years">OFFSET(Lists!#REF!,,,COUNT(Lists!#REF!))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</calcChain>
</file>

<file path=xl/sharedStrings.xml><?xml version="1.0" encoding="utf-8"?>
<sst xmlns="http://schemas.openxmlformats.org/spreadsheetml/2006/main" count="5832" uniqueCount="307">
  <si>
    <t>Grade</t>
  </si>
  <si>
    <t>Country</t>
  </si>
  <si>
    <t>Hospital</t>
  </si>
  <si>
    <t>Role</t>
  </si>
  <si>
    <t>Countryname</t>
  </si>
  <si>
    <t>Afghanistan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</si>
  <si>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</si>
  <si>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</si>
  <si>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</si>
  <si>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</si>
  <si>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</si>
  <si>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</si>
  <si>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</si>
  <si>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</si>
  <si>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</si>
  <si>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</si>
  <si>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</si>
  <si>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</si>
  <si>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</si>
  <si>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</si>
  <si>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</si>
  <si>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</si>
  <si>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</si>
  <si>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</si>
  <si>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</si>
  <si>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</si>
  <si>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</si>
  <si>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</si>
  <si>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</si>
  <si>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</si>
  <si>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Bosnia-Herzegovina</t>
  </si>
  <si>
    <t>Botswana</t>
  </si>
  <si>
    <t>Bouvet Island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</si>
  <si>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</si>
  <si>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</si>
  <si>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</si>
  <si>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</si>
  <si>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</si>
  <si>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</si>
  <si>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</si>
  <si>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</si>
  <si>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</si>
  <si>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</si>
  <si>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</si>
  <si>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</si>
  <si>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</si>
  <si>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</si>
  <si>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</si>
  <si>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</si>
  <si>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</si>
  <si>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</si>
  <si>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Congo, Democratic Republic of the (Zaire)</t>
  </si>
  <si>
    <t>Congo, Republic of</t>
  </si>
  <si>
    <t>Cook Islands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</si>
  <si>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</si>
  <si>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</si>
  <si>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</si>
  <si>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</si>
  <si>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</si>
  <si>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</si>
  <si>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</si>
  <si>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</si>
  <si>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</si>
  <si>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</si>
  <si>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</si>
  <si>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</si>
  <si>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</si>
  <si>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</si>
  <si>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</si>
  <si>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</si>
  <si>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</si>
  <si>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</si>
  <si>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</si>
  <si>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</si>
  <si>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</si>
  <si>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</si>
  <si>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</si>
  <si>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</si>
  <si>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</si>
  <si>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</si>
  <si>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</si>
  <si>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</si>
  <si>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</si>
  <si>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</si>
  <si>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</si>
  <si>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 (French)</t>
  </si>
  <si>
    <t>Guam (USA)</t>
  </si>
  <si>
    <t>Guatemala</t>
  </si>
  <si>
    <t>Guinea</t>
  </si>
  <si>
    <t>Guinea 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</si>
  <si>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</si>
  <si>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</si>
  <si>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</si>
  <si>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</si>
  <si>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</si>
  <si>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</si>
  <si>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</si>
  <si>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</si>
  <si>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</si>
  <si>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</si>
  <si>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</si>
  <si>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</si>
  <si>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</si>
  <si>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</si>
  <si>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Ivory Coast (Cote D`Ivoire)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</si>
  <si>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</si>
  <si>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</si>
  <si>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</si>
  <si>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</si>
  <si>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</si>
  <si>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</si>
  <si>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</si>
  <si>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</si>
  <si>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</si>
  <si>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</si>
  <si>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</si>
  <si>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</si>
  <si>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</si>
  <si>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</si>
  <si>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</si>
  <si>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</si>
  <si>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</si>
  <si>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</si>
  <si>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</si>
  <si>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</si>
  <si>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</si>
  <si>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</si>
  <si>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</si>
  <si>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</si>
  <si>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</si>
  <si>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</si>
  <si>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 (French)</t>
  </si>
  <si>
    <t>Mauritania</t>
  </si>
  <si>
    <t>Mauritius</t>
  </si>
  <si>
    <t>Mayotte</t>
  </si>
  <si>
    <t>Mexico</t>
  </si>
  <si>
    <t>Micronesia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</si>
  <si>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</si>
  <si>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</si>
  <si>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</si>
  <si>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</si>
  <si>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</si>
  <si>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</si>
  <si>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</si>
  <si>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</si>
  <si>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</si>
  <si>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</si>
  <si>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</si>
  <si>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</si>
  <si>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</si>
  <si>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 (French)</t>
  </si>
  <si>
    <t>New Zealand</t>
  </si>
  <si>
    <t>Nicaragua</t>
  </si>
  <si>
    <t>Niger</t>
  </si>
  <si>
    <t>Nigeria</t>
  </si>
  <si>
    <t>Niue</t>
  </si>
  <si>
    <t>Norfolk Island</t>
  </si>
  <si>
    <t>North Korea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</si>
  <si>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</si>
  <si>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</si>
  <si>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</si>
  <si>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</si>
  <si>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</si>
  <si>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</si>
  <si>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</si>
  <si>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</si>
  <si>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</si>
  <si>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</si>
  <si>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 Island</t>
  </si>
  <si>
    <t>Poland</t>
  </si>
  <si>
    <t>Polynesia (French)</t>
  </si>
  <si>
    <t>Portugal</t>
  </si>
  <si>
    <t>Puerto Rico</t>
  </si>
  <si>
    <t>Qatar</t>
  </si>
  <si>
    <t>Reunion</t>
  </si>
  <si>
    <t>Romania</t>
  </si>
  <si>
    <t>Russia</t>
  </si>
  <si>
    <t>Rwanda</t>
  </si>
  <si>
    <t>Saint Helena</t>
  </si>
  <si>
    <t>Saint Kitts and Nevis</t>
  </si>
  <si>
    <t>Saint Lucia</t>
  </si>
  <si>
    <t>Saint Pierre and Miquelon</t>
  </si>
  <si>
    <t>Saint Vincent and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</si>
  <si>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</si>
  <si>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</si>
  <si>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</si>
  <si>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</si>
  <si>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</si>
  <si>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</si>
  <si>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</si>
  <si>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</si>
  <si>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</si>
  <si>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</si>
  <si>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</si>
  <si>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</si>
  <si>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</si>
  <si>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</si>
  <si>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South Sandwich Islands</t>
  </si>
  <si>
    <t>South Korea</t>
  </si>
  <si>
    <t>South Sudan</t>
  </si>
  <si>
    <t>Spain</t>
  </si>
  <si>
    <t>Sri Lanka</t>
  </si>
  <si>
    <t>Sudan</t>
  </si>
  <si>
    <t>Suriname</t>
  </si>
  <si>
    <t>Svalbard and Jan Mayen Islands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</si>
  <si>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</si>
  <si>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</si>
  <si>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</si>
  <si>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</si>
  <si>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</si>
  <si>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</si>
  <si>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</si>
  <si>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</si>
  <si>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 (East Timor)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</si>
  <si>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</si>
  <si>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</si>
  <si>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</si>
  <si>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</si>
  <si>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</si>
  <si>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</si>
  <si>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</si>
  <si>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</si>
  <si>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</si>
  <si>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</si>
  <si>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</si>
  <si>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</si>
  <si>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</si>
  <si>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</si>
  <si>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</si>
  <si>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</si>
  <si>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</si>
  <si>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</si>
  <si>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</si>
  <si>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Virgin Islands</t>
  </si>
  <si>
    <t>Wallis and Futuna Islands</t>
  </si>
  <si>
    <t>Yemen</t>
  </si>
  <si>
    <t>Zambia</t>
  </si>
  <si>
    <t>Zimbabwe</t>
  </si>
  <si>
    <t>Given Name</t>
  </si>
  <si>
    <t>Last Name</t>
  </si>
  <si>
    <t>Full Name</t>
  </si>
  <si>
    <t>Address</t>
  </si>
  <si>
    <t>City</t>
  </si>
  <si>
    <t>Email</t>
  </si>
  <si>
    <t>Work Experience</t>
  </si>
  <si>
    <t>=Lists!$I$4:$I$237</t>
  </si>
  <si>
    <t>Level</t>
  </si>
  <si>
    <t>Registration</t>
  </si>
  <si>
    <t>States</t>
  </si>
  <si>
    <t>Ward</t>
  </si>
  <si>
    <t>Years</t>
  </si>
  <si>
    <t>InterfaceSheet</t>
  </si>
  <si>
    <t>=Interface!$A$1</t>
  </si>
  <si>
    <t>Add Experience</t>
  </si>
  <si>
    <t>Add Comments</t>
  </si>
  <si>
    <t>Count</t>
  </si>
  <si>
    <t>Named ranges</t>
  </si>
  <si>
    <t>Reference</t>
  </si>
  <si>
    <t>=OFFSET(Lists!$C$4,,,COUNTA(Lists!$C$4:$C$100))</t>
  </si>
  <si>
    <t>=OFFSET(Lists!$P$4,,,COUNTA(Lists!$P$4:$P$100))</t>
  </si>
  <si>
    <t>=OFFSET(Lists!$E$4,,,COUNTA(Lists!$E$4:$E$100))</t>
  </si>
  <si>
    <t>=OFFSET(Lists!$K$4,,,COUNTA(Lists!$K$4:$K$100))</t>
  </si>
  <si>
    <t>=OFFSET(Lists!$T$4,,,COUNTA(Lists!$T$4:$T$100))</t>
  </si>
  <si>
    <t>=OFFSET(Lists!$G$4,,,COUNTA(Lists!$G$4:$G$100))</t>
  </si>
  <si>
    <t>=OFFSET(Lists!$R$4,,,COUNTA(Lists!$R$4:$R$100))</t>
  </si>
  <si>
    <t>=OFFSET(Lists!$N$4,,,COUNT(Lists!$N$4:$N$100))</t>
  </si>
  <si>
    <t>Employee ID</t>
  </si>
  <si>
    <t>Trade</t>
  </si>
  <si>
    <t>Province</t>
  </si>
  <si>
    <t>Boilermaker</t>
  </si>
  <si>
    <t>Welder</t>
  </si>
  <si>
    <t>Fitter</t>
  </si>
  <si>
    <t>Rigger</t>
  </si>
  <si>
    <t>Year</t>
  </si>
  <si>
    <t>First</t>
  </si>
  <si>
    <t>Second</t>
  </si>
  <si>
    <t>Third</t>
  </si>
  <si>
    <t>Journeyman</t>
  </si>
  <si>
    <t>Alberta</t>
  </si>
  <si>
    <t>British Columbia</t>
  </si>
  <si>
    <t>Manitoba</t>
  </si>
  <si>
    <t>New Brunswick</t>
  </si>
  <si>
    <t>Nova Scotia</t>
  </si>
  <si>
    <t>Newfoundland and Labrador</t>
  </si>
  <si>
    <t>Northwest Territories</t>
  </si>
  <si>
    <t>Nunavut</t>
  </si>
  <si>
    <t>Ontario</t>
  </si>
  <si>
    <t>Prince Edward Island</t>
  </si>
  <si>
    <t>Quebec</t>
  </si>
  <si>
    <t>Saskatchewan</t>
  </si>
  <si>
    <t>Yukon</t>
  </si>
  <si>
    <t>Phone Number</t>
  </si>
  <si>
    <t>Emergency Contact</t>
  </si>
  <si>
    <t>MBB WPS Certification</t>
  </si>
  <si>
    <t>H2S Alive</t>
  </si>
  <si>
    <t>Confined Space</t>
  </si>
  <si>
    <t>Fall Arrest</t>
  </si>
  <si>
    <t>AWP</t>
  </si>
  <si>
    <t>Zoom Boom</t>
  </si>
  <si>
    <t>N/A</t>
  </si>
  <si>
    <t>Field Admin</t>
  </si>
  <si>
    <t>Safety</t>
  </si>
  <si>
    <t>Q/C</t>
  </si>
  <si>
    <t>Superintendent</t>
  </si>
  <si>
    <t xml:space="preserve">Welder </t>
  </si>
  <si>
    <t xml:space="preserve">Fitter </t>
  </si>
  <si>
    <t>Total Employees Registered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</si>
</sst>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 style="medium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medium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medium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medium">
        <color theme="5" tint="0.59996337778862885"/>
      </bottom>
      <diagonal/>
    </border>
    <border>
      <left style="thin">
        <color theme="5" tint="0.59996337778862885"/>
      </left>
      <right style="medium">
        <color theme="5" tint="0.59996337778862885"/>
      </right>
      <top style="thin">
        <color theme="5" tint="0.59996337778862885"/>
      </top>
      <bottom style="medium">
        <color theme="5" tint="0.59996337778862885"/>
      </bottom>
      <diagonal/>
    </border>
    <border>
      <left style="thick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 style="thick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ck">
        <color theme="5" tint="0.79998168889431442"/>
      </left>
      <right style="thin">
        <color theme="5" tint="0.79998168889431442"/>
      </right>
      <top/>
      <bottom style="thin">
        <color theme="5" tint="0.79998168889431442"/>
      </bottom>
      <diagonal/>
    </border>
    <border>
      <left style="thin">
        <color theme="5" tint="0.79998168889431442"/>
      </left>
      <right style="thick">
        <color theme="5" tint="0.79998168889431442"/>
      </right>
      <top/>
      <bottom style="thin">
        <color theme="5" tint="0.79998168889431442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ck">
        <color theme="5" tint="0.79995117038483843"/>
      </bottom>
      <diagonal/>
    </border>
    <border>
      <left style="thin">
        <color theme="5" tint="0.79998168889431442"/>
      </left>
      <right style="thick">
        <color theme="5" tint="0.79998168889431442"/>
      </right>
      <top style="thin">
        <color theme="5" tint="0.79998168889431442"/>
      </top>
      <bottom style="thick">
        <color theme="5" tint="0.79995117038483843"/>
      </bottom>
      <diagonal/>
    </border>
    <border>
      <left/>
      <right/>
      <top style="thick">
        <color theme="5" tint="0.79995117038483843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/>
    <xf numFmtId="0" fontId="0" fillId="3" borderId="0" xfId="0" applyFill="1"/>
    <xf numFmtId="0" fontId="1" fillId="2" borderId="0" xfId="0" applyFont="1" applyFill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erfa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erfaceShee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1221470</xdr:colOff>
      <xdr:row>6</xdr:row>
      <xdr:rowOff>95250</xdr:rowOff>
    </xdr:from>
    <xdr:to>
      <xdr:col>11</xdr:col>
      <xdr:colOff>781600</xdr:colOff>
      <xdr:row>21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36745" y="1238250"/>
          <a:ext cx="2989130" cy="2857500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1590674</xdr:colOff>
      <xdr:row>5</xdr:row>
      <xdr:rowOff>104775</xdr:rowOff>
    </xdr:from>
    <xdr:to>
      <xdr:col>11</xdr:col>
      <xdr:colOff>485775</xdr:colOff>
      <xdr:row>7</xdr:row>
      <xdr:rowOff>123825</xdr:rowOff>
    </xdr:to>
    <xdr:sp macro="[0]!ShowMe" textlink="">
      <xdr:nvSpPr>
        <xdr:cNvPr id="2" name="Rounded Rectangle 1"/>
        <xdr:cNvSpPr/>
      </xdr:nvSpPr>
      <xdr:spPr>
        <a:xfrm>
          <a:off x="9505949" y="1057275"/>
          <a:ext cx="2324101" cy="400050"/>
        </a:xfrm>
        <a:prstGeom prst="roundRect">
          <a:avLst/>
        </a:prstGeom>
        <a:ln w="38100"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600"/>
            <a:t>Add and Edit Employees</a:t>
          </a:r>
        </a:p>
      </xdr:txBody>
    </xdr:sp>
    <xdr:clientData/>
  </xdr:twoCellAnchor>
  <xdr:oneCellAnchor>
    <xdr:from>
      <xdr:col>0</xdr:col>
      <xdr:colOff>0</xdr:colOff>
      <xdr:row>1</xdr:row>
      <xdr:rowOff>140785</xdr:rowOff>
    </xdr:from>
    <xdr:ext cx="10150752" cy="937629"/>
    <xdr:sp macro="" textlink="">
      <xdr:nvSpPr>
        <xdr:cNvPr id="4" name="Rectangle 3"/>
        <xdr:cNvSpPr/>
      </xdr:nvSpPr>
      <xdr:spPr>
        <a:xfrm>
          <a:off x="0" y="331285"/>
          <a:ext cx="1015075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Registration Application</a:t>
          </a:r>
        </a:p>
      </xdr:txBody>
    </xdr:sp>
    <xdr:clientData/>
  </xdr:oneCellAnchor>
  <xdr:twoCellAnchor>
    <xdr:from>
      <xdr:col>10</xdr:col>
      <xdr:colOff>714375</xdr:colOff>
      <xdr:row>52</xdr:row>
      <xdr:rowOff>133350</xdr:rowOff>
    </xdr:from>
    <xdr:to>
      <xdr:col>11</xdr:col>
      <xdr:colOff>161925</xdr:colOff>
      <xdr:row>54</xdr:row>
      <xdr:rowOff>142875</xdr:rowOff>
    </xdr:to>
    <xdr:sp macro="[0]!Tabs" textlink="">
      <xdr:nvSpPr>
        <xdr:cNvPr id="5" name="Rounded Rectangle 4"/>
        <xdr:cNvSpPr/>
      </xdr:nvSpPr>
      <xdr:spPr>
        <a:xfrm>
          <a:off x="10877550" y="11296650"/>
          <a:ext cx="1162050" cy="3905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CA" sz="1600"/>
            <a:t>Tabs</a:t>
          </a:r>
        </a:p>
      </xdr:txBody>
    </xdr:sp>
    <xdr:clientData/>
  </xdr:twoCellAnchor>
  <xdr:twoCellAnchor>
    <xdr:from>
      <xdr:col>11</xdr:col>
      <xdr:colOff>276225</xdr:colOff>
      <xdr:row>52</xdr:row>
      <xdr:rowOff>123825</xdr:rowOff>
    </xdr:from>
    <xdr:to>
      <xdr:col>11</xdr:col>
      <xdr:colOff>1438275</xdr:colOff>
      <xdr:row>54</xdr:row>
      <xdr:rowOff>133350</xdr:rowOff>
    </xdr:to>
    <xdr:sp macro="[0]!Protect_All" textlink="">
      <xdr:nvSpPr>
        <xdr:cNvPr id="6" name="Rounded Rectangle 5"/>
        <xdr:cNvSpPr/>
      </xdr:nvSpPr>
      <xdr:spPr>
        <a:xfrm>
          <a:off x="12153900" y="11287125"/>
          <a:ext cx="1162050" cy="3905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CA" sz="1600"/>
            <a:t>Protect</a:t>
          </a:r>
        </a:p>
      </xdr:txBody>
    </xdr:sp>
    <xdr:clientData/>
  </xdr:twoCellAnchor>
  <xdr:twoCellAnchor>
    <xdr:from>
      <xdr:col>11</xdr:col>
      <xdr:colOff>1514475</xdr:colOff>
      <xdr:row>52</xdr:row>
      <xdr:rowOff>123825</xdr:rowOff>
    </xdr:from>
    <xdr:to>
      <xdr:col>13</xdr:col>
      <xdr:colOff>133350</xdr:colOff>
      <xdr:row>54</xdr:row>
      <xdr:rowOff>133350</xdr:rowOff>
    </xdr:to>
    <xdr:sp macro="[0]!Unprotect_All" textlink="">
      <xdr:nvSpPr>
        <xdr:cNvPr id="7" name="Rounded Rectangle 6"/>
        <xdr:cNvSpPr/>
      </xdr:nvSpPr>
      <xdr:spPr>
        <a:xfrm>
          <a:off x="13392150" y="11287125"/>
          <a:ext cx="1162050" cy="3905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CA" sz="1600"/>
            <a:t>Unprotect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180975</xdr:rowOff>
    </xdr:from>
    <xdr:to>
      <xdr:col>3</xdr:col>
      <xdr:colOff>647700</xdr:colOff>
      <xdr:row>0</xdr:row>
      <xdr:rowOff>676275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247775" y="180975"/>
          <a:ext cx="1714500" cy="4953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800"/>
            <a:t>Interface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57150</xdr:rowOff>
    </xdr:from>
    <xdr:to>
      <xdr:col>2</xdr:col>
      <xdr:colOff>1162050</xdr:colOff>
      <xdr:row>1</xdr:row>
      <xdr:rowOff>133350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771525" y="57150"/>
          <a:ext cx="1152525" cy="2667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Interface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5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4.7109375" customWidth="1"/>
    <col min="2" max="2" width="3.42578125" customWidth="1"/>
    <col min="3" max="3" width="2.5703125" customWidth="1"/>
    <col min="4" max="4" width="12.42578125" customWidth="1"/>
    <col min="5" max="5" width="16.28515625" customWidth="1"/>
    <col min="6" max="6" width="17.7109375" customWidth="1"/>
    <col min="7" max="7" width="13.5703125" customWidth="1"/>
    <col min="8" max="8" width="30.28515625" customWidth="1"/>
    <col min="9" max="12" width="25.7109375" customWidth="1"/>
    <col min="13" max="13" width="12.42578125" customWidth="1"/>
    <col min="14" max="14" width="13.42578125" customWidth="1"/>
    <col min="16" max="16" width="13" customWidth="1"/>
    <col min="17" max="17" width="10.7109375" customWidth="1"/>
    <col min="19" max="19" width="17.7109375" customWidth="1"/>
    <col min="20" max="20" width="30.42578125" customWidth="1"/>
    <col min="21" max="21" width="30.7109375" customWidth="1"/>
    <col min="22" max="22" width="33.5703125" customWidth="1"/>
  </cols>
  <sheetData>
    <row r="1" spans="1:2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75" thickBo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24.95" customHeight="1" thickTop="1" thickBot="1" x14ac:dyDescent="0.3">
      <c r="A24" s="2"/>
      <c r="B24" s="2"/>
      <c r="C24" s="2"/>
      <c r="D24" s="2"/>
      <c r="E24" s="13" t="s">
        <v>267</v>
      </c>
      <c r="F24" s="14" t="s">
        <v>255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24.95" customHeight="1" thickTop="1" x14ac:dyDescent="0.25">
      <c r="A25" s="2"/>
      <c r="B25" s="2"/>
      <c r="C25" s="2"/>
      <c r="D25" s="2"/>
      <c r="E25" s="15" t="s">
        <v>269</v>
      </c>
      <c r="F25" s="16">
        <f>COUNTIF(Database!G3:G9986,Interface!E25)</f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24.95" customHeight="1" x14ac:dyDescent="0.25">
      <c r="A26" s="2"/>
      <c r="B26" s="2"/>
      <c r="C26" s="2"/>
      <c r="D26" s="2"/>
      <c r="E26" s="17" t="s">
        <v>304</v>
      </c>
      <c r="F26" s="18">
        <f>COUNTIF(Database!G3:G9987,Interface!E26)</f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24.95" customHeight="1" x14ac:dyDescent="0.25">
      <c r="A27" s="2"/>
      <c r="B27" s="2"/>
      <c r="C27" s="2"/>
      <c r="D27" s="2"/>
      <c r="E27" s="17" t="s">
        <v>305</v>
      </c>
      <c r="F27" s="18">
        <f>COUNTIF(Database!G3:G9988,Interface!E27)</f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24.95" customHeight="1" x14ac:dyDescent="0.25">
      <c r="A28" s="2"/>
      <c r="B28" s="2"/>
      <c r="C28" s="2"/>
      <c r="D28" s="2"/>
      <c r="E28" s="17" t="s">
        <v>272</v>
      </c>
      <c r="F28" s="18">
        <f>COUNTIF(Database!G3:G9989,Interface!E28)</f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24.95" customHeight="1" x14ac:dyDescent="0.25">
      <c r="A29" s="2"/>
      <c r="B29" s="2"/>
      <c r="C29" s="2"/>
      <c r="D29" s="2"/>
      <c r="E29" s="17" t="s">
        <v>300</v>
      </c>
      <c r="F29" s="18">
        <f>COUNTIF(Database!G3:G9990,Interface!E29)</f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24.95" customHeight="1" x14ac:dyDescent="0.25">
      <c r="A30" s="2"/>
      <c r="B30" s="2"/>
      <c r="C30" s="2"/>
      <c r="D30" s="2"/>
      <c r="E30" s="17" t="s">
        <v>301</v>
      </c>
      <c r="F30" s="18">
        <f>COUNTIF(Database!G3:G9991,Interface!E30)</f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24.95" customHeight="1" thickBot="1" x14ac:dyDescent="0.3">
      <c r="A31" s="2"/>
      <c r="B31" s="2"/>
      <c r="C31" s="2"/>
      <c r="D31" s="2"/>
      <c r="E31" s="17" t="s">
        <v>302</v>
      </c>
      <c r="F31" s="18">
        <f>COUNTIF(Database!G4:G9992,Interface!E31)</f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24.95" customHeight="1" thickTop="1" thickBot="1" x14ac:dyDescent="0.3">
      <c r="A32" s="2"/>
      <c r="B32" s="2"/>
      <c r="C32" s="2"/>
      <c r="D32" s="2"/>
      <c r="E32" s="22" t="s">
        <v>303</v>
      </c>
      <c r="F32" s="23">
        <f>COUNTIF(Database!G5:G9993,Interface!E32)</f>
        <v>0</v>
      </c>
      <c r="G32" s="2"/>
      <c r="H32" s="19" t="s">
        <v>306</v>
      </c>
      <c r="I32" s="19"/>
      <c r="J32" s="19"/>
      <c r="K32" s="19"/>
      <c r="L32" s="20"/>
      <c r="M32" s="2"/>
      <c r="N32" s="2"/>
      <c r="O32" s="2"/>
      <c r="P32" s="2"/>
      <c r="Q32" s="2"/>
      <c r="R32" s="2"/>
      <c r="S32" s="2"/>
      <c r="T32" s="2"/>
      <c r="U32" s="2"/>
    </row>
    <row r="33" spans="1:21" ht="24.95" customHeight="1" thickTop="1" thickBot="1" x14ac:dyDescent="0.3">
      <c r="A33" s="2"/>
      <c r="B33" s="2"/>
      <c r="C33" s="2"/>
      <c r="D33" s="2"/>
      <c r="E33" s="24"/>
      <c r="F33" s="24"/>
      <c r="G33" s="2"/>
      <c r="H33" s="21"/>
      <c r="I33" s="21"/>
      <c r="J33" s="21"/>
      <c r="K33" s="21"/>
      <c r="L33" s="21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thickTop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</sheetData>
  <sheetProtection algorithmName="SHA-512" hashValue="u4Irc08R7VaDTGMocjCUK4lbQCNpWoy51ohTw8s+xquG7sWPEyEoKkkJGKEs2KFWQr4cze89WCuFxnAJZ0UYJA==" saltValue="ydeSUXxjkAG4eHH9gnyxmA==" spinCount="100000" sheet="1" objects="1" scenarios="1" formatCells="0" formatColumns="0" formatRows="0" selectLockedCells="1" sort="0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1:W2766"/>
  <sheetViews>
    <sheetView workbookViewId="0">
      <selection activeCell="D10" sqref="D10"/>
    </sheetView>
  </sheetViews>
  <sheetFormatPr defaultRowHeight="15" x14ac:dyDescent="0.25"/>
  <cols>
    <col min="3" max="3" width="16.42578125" style="5" customWidth="1"/>
    <col min="4" max="4" width="16.7109375" style="5" customWidth="1"/>
    <col min="5" max="5" width="22.42578125" style="5" customWidth="1"/>
    <col min="6" max="6" width="16.42578125" style="5" customWidth="1"/>
    <col min="7" max="7" width="12" style="5" customWidth="1"/>
    <col min="8" max="8" width="13.42578125" style="5" customWidth="1"/>
    <col min="9" max="9" width="37.42578125" style="5" customWidth="1"/>
    <col min="10" max="10" width="15.42578125" style="5" customWidth="1"/>
    <col min="11" max="11" width="18.140625" style="5" customWidth="1"/>
    <col min="12" max="12" width="23" style="5" customWidth="1"/>
    <col min="13" max="13" width="46.28515625" style="5" customWidth="1"/>
    <col min="14" max="14" width="14.85546875" style="5" customWidth="1"/>
    <col min="15" max="15" width="19.7109375" style="5" customWidth="1"/>
    <col min="16" max="16" width="20.140625" style="5" customWidth="1"/>
    <col min="17" max="17" width="16.85546875" style="5" customWidth="1"/>
    <col min="18" max="18" width="18.5703125" style="5" customWidth="1"/>
    <col min="19" max="19" width="15.28515625" style="5" customWidth="1"/>
    <col min="20" max="20" width="16.42578125" style="5" customWidth="1"/>
    <col min="21" max="21" width="18" style="5" customWidth="1"/>
    <col min="22" max="22" width="27.85546875" style="5" customWidth="1"/>
    <col min="23" max="23" width="37.85546875" style="5" customWidth="1"/>
  </cols>
  <sheetData>
    <row r="1" spans="3:23" ht="57" customHeight="1" x14ac:dyDescent="0.2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3:23" x14ac:dyDescent="0.25">
      <c r="C2" s="3" t="s">
        <v>238</v>
      </c>
      <c r="D2" s="3" t="s">
        <v>239</v>
      </c>
      <c r="E2" s="3" t="s">
        <v>240</v>
      </c>
      <c r="F2" s="3" t="s">
        <v>266</v>
      </c>
      <c r="G2" s="3" t="s">
        <v>267</v>
      </c>
      <c r="H2" s="3" t="s">
        <v>273</v>
      </c>
      <c r="I2" s="3" t="s">
        <v>241</v>
      </c>
      <c r="J2" s="3" t="s">
        <v>242</v>
      </c>
      <c r="K2" s="3" t="s">
        <v>268</v>
      </c>
      <c r="L2" s="3" t="s">
        <v>1</v>
      </c>
      <c r="M2" s="3" t="s">
        <v>243</v>
      </c>
      <c r="N2" s="3" t="s">
        <v>291</v>
      </c>
      <c r="O2" s="3" t="s">
        <v>292</v>
      </c>
      <c r="P2" s="3" t="s">
        <v>291</v>
      </c>
      <c r="Q2" s="3" t="s">
        <v>294</v>
      </c>
      <c r="R2" s="3" t="s">
        <v>295</v>
      </c>
      <c r="S2" s="3" t="s">
        <v>296</v>
      </c>
      <c r="T2" s="3" t="s">
        <v>297</v>
      </c>
      <c r="U2" s="3" t="s">
        <v>298</v>
      </c>
      <c r="V2" s="3" t="s">
        <v>244</v>
      </c>
      <c r="W2" s="3" t="s">
        <v>293</v>
      </c>
    </row>
    <row r="3" spans="3:23" x14ac:dyDescent="0.25"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 t="s">
        <v>253</v>
      </c>
      <c r="W3" s="9" t="s">
        <v>254</v>
      </c>
    </row>
    <row r="4" spans="3:23" x14ac:dyDescent="0.25"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 t="s">
        <v>253</v>
      </c>
      <c r="W4" s="9" t="s">
        <v>254</v>
      </c>
    </row>
    <row r="5" spans="3:23" x14ac:dyDescent="0.25"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 t="s">
        <v>253</v>
      </c>
      <c r="W5" s="9" t="s">
        <v>254</v>
      </c>
    </row>
    <row r="6" spans="3:23" x14ac:dyDescent="0.25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 t="s">
        <v>253</v>
      </c>
      <c r="W6" s="9" t="s">
        <v>254</v>
      </c>
    </row>
    <row r="7" spans="3:23" x14ac:dyDescent="0.25"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 t="s">
        <v>253</v>
      </c>
      <c r="W7" s="9" t="s">
        <v>254</v>
      </c>
    </row>
    <row r="8" spans="3:23" x14ac:dyDescent="0.25"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 t="s">
        <v>253</v>
      </c>
      <c r="W8" s="9" t="s">
        <v>254</v>
      </c>
    </row>
    <row r="9" spans="3:23" x14ac:dyDescent="0.25"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 t="s">
        <v>253</v>
      </c>
      <c r="W9" s="9" t="s">
        <v>254</v>
      </c>
    </row>
    <row r="10" spans="3:23" x14ac:dyDescent="0.25"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 t="s">
        <v>253</v>
      </c>
      <c r="W10" s="9" t="s">
        <v>254</v>
      </c>
    </row>
    <row r="11" spans="3:23" x14ac:dyDescent="0.25"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 t="s">
        <v>253</v>
      </c>
      <c r="W11" s="9" t="s">
        <v>254</v>
      </c>
    </row>
    <row r="12" spans="3:23" x14ac:dyDescent="0.25"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 t="s">
        <v>253</v>
      </c>
      <c r="W12" s="9" t="s">
        <v>254</v>
      </c>
    </row>
    <row r="13" spans="3:23" x14ac:dyDescent="0.25"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 t="s">
        <v>253</v>
      </c>
      <c r="W13" s="9" t="s">
        <v>254</v>
      </c>
    </row>
    <row r="14" spans="3:23" x14ac:dyDescent="0.25"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 t="s">
        <v>253</v>
      </c>
      <c r="W14" s="9" t="s">
        <v>254</v>
      </c>
    </row>
    <row r="15" spans="3:23" x14ac:dyDescent="0.25"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 t="s">
        <v>253</v>
      </c>
      <c r="W15" s="9" t="s">
        <v>254</v>
      </c>
    </row>
    <row r="16" spans="3:23" x14ac:dyDescent="0.25"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 t="s">
        <v>253</v>
      </c>
      <c r="W16" s="9" t="s">
        <v>254</v>
      </c>
    </row>
    <row r="17" spans="3:23" x14ac:dyDescent="0.25"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 t="s">
        <v>253</v>
      </c>
      <c r="W17" s="9" t="s">
        <v>254</v>
      </c>
    </row>
    <row r="18" spans="3:23" x14ac:dyDescent="0.25"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 t="s">
        <v>253</v>
      </c>
      <c r="W18" s="9" t="s">
        <v>254</v>
      </c>
    </row>
    <row r="19" spans="3:23" x14ac:dyDescent="0.25"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 t="s">
        <v>253</v>
      </c>
      <c r="W19" s="9" t="s">
        <v>254</v>
      </c>
    </row>
    <row r="20" spans="3:23" x14ac:dyDescent="0.25"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 t="s">
        <v>253</v>
      </c>
      <c r="W20" s="9" t="s">
        <v>254</v>
      </c>
    </row>
    <row r="21" spans="3:23" x14ac:dyDescent="0.25"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 t="s">
        <v>253</v>
      </c>
      <c r="W21" s="9" t="s">
        <v>254</v>
      </c>
    </row>
    <row r="22" spans="3:23" x14ac:dyDescent="0.25"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 t="s">
        <v>253</v>
      </c>
      <c r="W22" s="9" t="s">
        <v>254</v>
      </c>
    </row>
    <row r="23" spans="3:23" x14ac:dyDescent="0.25"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 t="s">
        <v>253</v>
      </c>
      <c r="W23" s="9" t="s">
        <v>254</v>
      </c>
    </row>
    <row r="24" spans="3:23" x14ac:dyDescent="0.25"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 t="s">
        <v>253</v>
      </c>
      <c r="W24" s="9" t="s">
        <v>254</v>
      </c>
    </row>
    <row r="25" spans="3:23" x14ac:dyDescent="0.25"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 t="s">
        <v>253</v>
      </c>
      <c r="W25" s="9" t="s">
        <v>254</v>
      </c>
    </row>
    <row r="26" spans="3:23" x14ac:dyDescent="0.25"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 t="s">
        <v>253</v>
      </c>
      <c r="W26" s="9" t="s">
        <v>254</v>
      </c>
    </row>
    <row r="27" spans="3:23" x14ac:dyDescent="0.25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 t="s">
        <v>253</v>
      </c>
      <c r="W27" s="9" t="s">
        <v>254</v>
      </c>
    </row>
    <row r="28" spans="3:23" x14ac:dyDescent="0.25"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 t="s">
        <v>253</v>
      </c>
      <c r="W28" s="9" t="s">
        <v>254</v>
      </c>
    </row>
    <row r="29" spans="3:23" x14ac:dyDescent="0.25"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 t="s">
        <v>253</v>
      </c>
      <c r="W29" s="9" t="s">
        <v>254</v>
      </c>
    </row>
    <row r="30" spans="3:23" x14ac:dyDescent="0.25"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 t="s">
        <v>253</v>
      </c>
      <c r="W30" s="9" t="s">
        <v>254</v>
      </c>
    </row>
    <row r="31" spans="3:23" x14ac:dyDescent="0.25"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 t="s">
        <v>253</v>
      </c>
      <c r="W31" s="9" t="s">
        <v>254</v>
      </c>
    </row>
    <row r="32" spans="3:23" x14ac:dyDescent="0.25"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 t="s">
        <v>253</v>
      </c>
      <c r="W32" s="9" t="s">
        <v>254</v>
      </c>
    </row>
    <row r="33" spans="3:23" x14ac:dyDescent="0.25"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 t="s">
        <v>253</v>
      </c>
      <c r="W33" s="9" t="s">
        <v>254</v>
      </c>
    </row>
    <row r="34" spans="3:23" x14ac:dyDescent="0.25"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 t="s">
        <v>253</v>
      </c>
      <c r="W34" s="9" t="s">
        <v>254</v>
      </c>
    </row>
    <row r="35" spans="3:23" x14ac:dyDescent="0.25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 t="s">
        <v>253</v>
      </c>
      <c r="W35" s="9" t="s">
        <v>254</v>
      </c>
    </row>
    <row r="36" spans="3:23" x14ac:dyDescent="0.25"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 t="s">
        <v>253</v>
      </c>
      <c r="W36" s="9" t="s">
        <v>254</v>
      </c>
    </row>
    <row r="37" spans="3:23" x14ac:dyDescent="0.25"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 t="s">
        <v>253</v>
      </c>
      <c r="W37" s="9" t="s">
        <v>254</v>
      </c>
    </row>
    <row r="38" spans="3:23" x14ac:dyDescent="0.25"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 t="s">
        <v>253</v>
      </c>
      <c r="W38" s="9" t="s">
        <v>254</v>
      </c>
    </row>
    <row r="39" spans="3:23" x14ac:dyDescent="0.25"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 t="s">
        <v>253</v>
      </c>
      <c r="W39" s="9" t="s">
        <v>254</v>
      </c>
    </row>
    <row r="40" spans="3:23" x14ac:dyDescent="0.25"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 t="s">
        <v>253</v>
      </c>
      <c r="W40" s="9" t="s">
        <v>254</v>
      </c>
    </row>
    <row r="41" spans="3:23" x14ac:dyDescent="0.25"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 t="s">
        <v>253</v>
      </c>
      <c r="W41" s="9" t="s">
        <v>254</v>
      </c>
    </row>
    <row r="42" spans="3:23" x14ac:dyDescent="0.25"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 t="s">
        <v>253</v>
      </c>
      <c r="W42" s="9" t="s">
        <v>254</v>
      </c>
    </row>
    <row r="43" spans="3:23" x14ac:dyDescent="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 t="s">
        <v>253</v>
      </c>
      <c r="W43" s="9" t="s">
        <v>254</v>
      </c>
    </row>
    <row r="44" spans="3:23" x14ac:dyDescent="0.25"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 t="s">
        <v>253</v>
      </c>
      <c r="W44" s="9" t="s">
        <v>254</v>
      </c>
    </row>
    <row r="45" spans="3:23" x14ac:dyDescent="0.25"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 t="s">
        <v>253</v>
      </c>
      <c r="W45" s="9" t="s">
        <v>254</v>
      </c>
    </row>
    <row r="46" spans="3:23" x14ac:dyDescent="0.25"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 t="s">
        <v>253</v>
      </c>
      <c r="W46" s="9" t="s">
        <v>254</v>
      </c>
    </row>
    <row r="47" spans="3:23" x14ac:dyDescent="0.25"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 t="s">
        <v>253</v>
      </c>
      <c r="W47" s="9" t="s">
        <v>254</v>
      </c>
    </row>
    <row r="48" spans="3:23" x14ac:dyDescent="0.25"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 t="s">
        <v>253</v>
      </c>
      <c r="W48" s="9" t="s">
        <v>254</v>
      </c>
    </row>
    <row r="49" spans="3:23" x14ac:dyDescent="0.25"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 t="s">
        <v>253</v>
      </c>
      <c r="W49" s="9" t="s">
        <v>254</v>
      </c>
    </row>
    <row r="50" spans="3:23" x14ac:dyDescent="0.25"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 t="s">
        <v>253</v>
      </c>
      <c r="W50" s="9" t="s">
        <v>254</v>
      </c>
    </row>
    <row r="51" spans="3:23" x14ac:dyDescent="0.25"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 t="s">
        <v>253</v>
      </c>
      <c r="W51" s="9" t="s">
        <v>254</v>
      </c>
    </row>
    <row r="52" spans="3:23" x14ac:dyDescent="0.25"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 t="s">
        <v>253</v>
      </c>
      <c r="W52" s="9" t="s">
        <v>254</v>
      </c>
    </row>
    <row r="53" spans="3:23" x14ac:dyDescent="0.25"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 t="s">
        <v>253</v>
      </c>
      <c r="W53" s="9" t="s">
        <v>254</v>
      </c>
    </row>
    <row r="54" spans="3:23" x14ac:dyDescent="0.25"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 t="s">
        <v>253</v>
      </c>
      <c r="W54" s="9" t="s">
        <v>254</v>
      </c>
    </row>
    <row r="55" spans="3:23" x14ac:dyDescent="0.25"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 t="s">
        <v>253</v>
      </c>
      <c r="W55" s="9" t="s">
        <v>254</v>
      </c>
    </row>
    <row r="56" spans="3:23" x14ac:dyDescent="0.25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 t="s">
        <v>253</v>
      </c>
      <c r="W56" s="9" t="s">
        <v>254</v>
      </c>
    </row>
    <row r="57" spans="3:23" x14ac:dyDescent="0.25"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 t="s">
        <v>253</v>
      </c>
      <c r="W57" s="9" t="s">
        <v>254</v>
      </c>
    </row>
    <row r="58" spans="3:23" x14ac:dyDescent="0.25"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 t="s">
        <v>253</v>
      </c>
      <c r="W58" s="9" t="s">
        <v>254</v>
      </c>
    </row>
    <row r="59" spans="3:23" x14ac:dyDescent="0.25"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 t="s">
        <v>253</v>
      </c>
      <c r="W59" s="9" t="s">
        <v>254</v>
      </c>
    </row>
    <row r="60" spans="3:23" x14ac:dyDescent="0.25"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 t="s">
        <v>253</v>
      </c>
      <c r="W60" s="9" t="s">
        <v>254</v>
      </c>
    </row>
    <row r="61" spans="3:23" x14ac:dyDescent="0.25"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 t="s">
        <v>253</v>
      </c>
      <c r="W61" s="9" t="s">
        <v>254</v>
      </c>
    </row>
    <row r="62" spans="3:23" x14ac:dyDescent="0.25"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 t="s">
        <v>253</v>
      </c>
      <c r="W62" s="9" t="s">
        <v>254</v>
      </c>
    </row>
    <row r="63" spans="3:23" x14ac:dyDescent="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 t="s">
        <v>253</v>
      </c>
      <c r="W63" s="9" t="s">
        <v>254</v>
      </c>
    </row>
    <row r="64" spans="3:23" x14ac:dyDescent="0.25">
      <c r="C64" s="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 t="s">
        <v>253</v>
      </c>
      <c r="W64" s="9" t="s">
        <v>254</v>
      </c>
    </row>
    <row r="65" spans="3:23" x14ac:dyDescent="0.25"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 t="s">
        <v>253</v>
      </c>
      <c r="W65" s="9" t="s">
        <v>254</v>
      </c>
    </row>
    <row r="66" spans="3:23" x14ac:dyDescent="0.25"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 t="s">
        <v>253</v>
      </c>
      <c r="W66" s="9" t="s">
        <v>254</v>
      </c>
    </row>
    <row r="67" spans="3:23" x14ac:dyDescent="0.25"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 t="s">
        <v>253</v>
      </c>
      <c r="W67" s="9" t="s">
        <v>254</v>
      </c>
    </row>
    <row r="68" spans="3:23" x14ac:dyDescent="0.25"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 t="s">
        <v>253</v>
      </c>
      <c r="W68" s="9" t="s">
        <v>254</v>
      </c>
    </row>
    <row r="69" spans="3:23" x14ac:dyDescent="0.25"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 t="s">
        <v>253</v>
      </c>
      <c r="W69" s="9" t="s">
        <v>254</v>
      </c>
    </row>
    <row r="70" spans="3:23" x14ac:dyDescent="0.25"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 t="s">
        <v>253</v>
      </c>
      <c r="W70" s="9" t="s">
        <v>254</v>
      </c>
    </row>
    <row r="71" spans="3:23" x14ac:dyDescent="0.25">
      <c r="C71" s="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 t="s">
        <v>253</v>
      </c>
      <c r="W71" s="9" t="s">
        <v>254</v>
      </c>
    </row>
    <row r="72" spans="3:23" x14ac:dyDescent="0.25"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 t="s">
        <v>253</v>
      </c>
      <c r="W72" s="9" t="s">
        <v>254</v>
      </c>
    </row>
    <row r="73" spans="3:23" x14ac:dyDescent="0.25"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 t="s">
        <v>253</v>
      </c>
      <c r="W73" s="9" t="s">
        <v>254</v>
      </c>
    </row>
    <row r="74" spans="3:23" x14ac:dyDescent="0.25">
      <c r="C74" s="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 t="s">
        <v>253</v>
      </c>
      <c r="W74" s="9" t="s">
        <v>254</v>
      </c>
    </row>
    <row r="75" spans="3:23" x14ac:dyDescent="0.25">
      <c r="C75" s="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 t="s">
        <v>253</v>
      </c>
      <c r="W75" s="9" t="s">
        <v>254</v>
      </c>
    </row>
    <row r="76" spans="3:23" x14ac:dyDescent="0.25">
      <c r="C76" s="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 t="s">
        <v>253</v>
      </c>
      <c r="W76" s="9" t="s">
        <v>254</v>
      </c>
    </row>
    <row r="77" spans="3:23" x14ac:dyDescent="0.25"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 t="s">
        <v>253</v>
      </c>
      <c r="W77" s="9" t="s">
        <v>254</v>
      </c>
    </row>
    <row r="78" spans="3:23" x14ac:dyDescent="0.25">
      <c r="C78" s="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 t="s">
        <v>253</v>
      </c>
      <c r="W78" s="9" t="s">
        <v>254</v>
      </c>
    </row>
    <row r="79" spans="3:23" x14ac:dyDescent="0.25">
      <c r="C79" s="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 t="s">
        <v>253</v>
      </c>
      <c r="W79" s="9" t="s">
        <v>254</v>
      </c>
    </row>
    <row r="80" spans="3:23" x14ac:dyDescent="0.25"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 t="s">
        <v>253</v>
      </c>
      <c r="W80" s="9" t="s">
        <v>254</v>
      </c>
    </row>
    <row r="81" spans="3:23" x14ac:dyDescent="0.25"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 t="s">
        <v>253</v>
      </c>
      <c r="W81" s="9" t="s">
        <v>254</v>
      </c>
    </row>
    <row r="82" spans="3:23" x14ac:dyDescent="0.25"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 t="s">
        <v>253</v>
      </c>
      <c r="W82" s="9" t="s">
        <v>254</v>
      </c>
    </row>
    <row r="83" spans="3:23" x14ac:dyDescent="0.25"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 t="s">
        <v>253</v>
      </c>
      <c r="W83" s="9" t="s">
        <v>254</v>
      </c>
    </row>
    <row r="84" spans="3:23" x14ac:dyDescent="0.25">
      <c r="C84" s="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 t="s">
        <v>253</v>
      </c>
      <c r="W84" s="9" t="s">
        <v>254</v>
      </c>
    </row>
    <row r="85" spans="3:23" x14ac:dyDescent="0.25">
      <c r="C85" s="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 t="s">
        <v>253</v>
      </c>
      <c r="W85" s="9" t="s">
        <v>254</v>
      </c>
    </row>
    <row r="86" spans="3:23" x14ac:dyDescent="0.25">
      <c r="C86" s="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 t="s">
        <v>253</v>
      </c>
      <c r="W86" s="9" t="s">
        <v>254</v>
      </c>
    </row>
    <row r="87" spans="3:23" x14ac:dyDescent="0.25">
      <c r="C87" s="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 t="s">
        <v>253</v>
      </c>
      <c r="W87" s="9" t="s">
        <v>254</v>
      </c>
    </row>
    <row r="88" spans="3:23" x14ac:dyDescent="0.25">
      <c r="C88" s="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 t="s">
        <v>253</v>
      </c>
      <c r="W88" s="9" t="s">
        <v>254</v>
      </c>
    </row>
    <row r="89" spans="3:23" x14ac:dyDescent="0.25">
      <c r="C89" s="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 t="s">
        <v>253</v>
      </c>
      <c r="W89" s="9" t="s">
        <v>254</v>
      </c>
    </row>
    <row r="90" spans="3:23" x14ac:dyDescent="0.25">
      <c r="C90" s="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 t="s">
        <v>253</v>
      </c>
      <c r="W90" s="9" t="s">
        <v>254</v>
      </c>
    </row>
    <row r="91" spans="3:23" x14ac:dyDescent="0.25">
      <c r="C91" s="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 t="s">
        <v>253</v>
      </c>
      <c r="W91" s="9" t="s">
        <v>254</v>
      </c>
    </row>
    <row r="92" spans="3:23" x14ac:dyDescent="0.25">
      <c r="C92" s="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 t="s">
        <v>253</v>
      </c>
      <c r="W92" s="9" t="s">
        <v>254</v>
      </c>
    </row>
    <row r="93" spans="3:23" x14ac:dyDescent="0.25">
      <c r="C93" s="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 t="s">
        <v>253</v>
      </c>
      <c r="W93" s="9" t="s">
        <v>254</v>
      </c>
    </row>
    <row r="94" spans="3:23" x14ac:dyDescent="0.25">
      <c r="C94" s="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 t="s">
        <v>253</v>
      </c>
      <c r="W94" s="9" t="s">
        <v>254</v>
      </c>
    </row>
    <row r="95" spans="3:23" x14ac:dyDescent="0.25">
      <c r="C95" s="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 t="s">
        <v>253</v>
      </c>
      <c r="W95" s="9" t="s">
        <v>254</v>
      </c>
    </row>
    <row r="96" spans="3:23" x14ac:dyDescent="0.25">
      <c r="C96" s="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 t="s">
        <v>253</v>
      </c>
      <c r="W96" s="9" t="s">
        <v>254</v>
      </c>
    </row>
    <row r="97" spans="3:23" x14ac:dyDescent="0.25">
      <c r="C97" s="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 t="s">
        <v>253</v>
      </c>
      <c r="W97" s="9" t="s">
        <v>254</v>
      </c>
    </row>
    <row r="98" spans="3:23" x14ac:dyDescent="0.25">
      <c r="C98" s="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 t="s">
        <v>253</v>
      </c>
      <c r="W98" s="9" t="s">
        <v>254</v>
      </c>
    </row>
    <row r="99" spans="3:23" x14ac:dyDescent="0.25">
      <c r="C99" s="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 t="s">
        <v>253</v>
      </c>
      <c r="W99" s="9" t="s">
        <v>254</v>
      </c>
    </row>
    <row r="100" spans="3:23" x14ac:dyDescent="0.25">
      <c r="C100" s="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 t="s">
        <v>253</v>
      </c>
      <c r="W100" s="9" t="s">
        <v>254</v>
      </c>
    </row>
    <row r="101" spans="3:23" x14ac:dyDescent="0.25">
      <c r="C101" s="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 t="s">
        <v>253</v>
      </c>
      <c r="W101" s="9" t="s">
        <v>254</v>
      </c>
    </row>
    <row r="102" spans="3:23" x14ac:dyDescent="0.25">
      <c r="C102" s="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 t="s">
        <v>253</v>
      </c>
      <c r="W102" s="9" t="s">
        <v>254</v>
      </c>
    </row>
    <row r="103" spans="3:23" x14ac:dyDescent="0.25">
      <c r="C103" s="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 t="s">
        <v>253</v>
      </c>
      <c r="W103" s="9" t="s">
        <v>254</v>
      </c>
    </row>
    <row r="104" spans="3:23" x14ac:dyDescent="0.25">
      <c r="C104" s="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 t="s">
        <v>253</v>
      </c>
      <c r="W104" s="9" t="s">
        <v>254</v>
      </c>
    </row>
    <row r="105" spans="3:23" x14ac:dyDescent="0.25">
      <c r="C105" s="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 t="s">
        <v>253</v>
      </c>
      <c r="W105" s="9" t="s">
        <v>254</v>
      </c>
    </row>
    <row r="106" spans="3:23" x14ac:dyDescent="0.25">
      <c r="C106" s="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 t="s">
        <v>253</v>
      </c>
      <c r="W106" s="9" t="s">
        <v>254</v>
      </c>
    </row>
    <row r="107" spans="3:23" x14ac:dyDescent="0.25">
      <c r="C107" s="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 t="s">
        <v>253</v>
      </c>
      <c r="W107" s="9" t="s">
        <v>254</v>
      </c>
    </row>
    <row r="108" spans="3:23" x14ac:dyDescent="0.25">
      <c r="C108" s="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 t="s">
        <v>253</v>
      </c>
      <c r="W108" s="9" t="s">
        <v>254</v>
      </c>
    </row>
    <row r="109" spans="3:23" x14ac:dyDescent="0.25">
      <c r="C109" s="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 t="s">
        <v>253</v>
      </c>
      <c r="W109" s="9" t="s">
        <v>254</v>
      </c>
    </row>
    <row r="110" spans="3:23" x14ac:dyDescent="0.25">
      <c r="C110" s="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 t="s">
        <v>253</v>
      </c>
      <c r="W110" s="9" t="s">
        <v>254</v>
      </c>
    </row>
    <row r="111" spans="3:23" x14ac:dyDescent="0.25">
      <c r="C111" s="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 t="s">
        <v>253</v>
      </c>
      <c r="W111" s="9" t="s">
        <v>254</v>
      </c>
    </row>
    <row r="112" spans="3:23" x14ac:dyDescent="0.25">
      <c r="C112" s="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 t="s">
        <v>253</v>
      </c>
      <c r="W112" s="9" t="s">
        <v>254</v>
      </c>
    </row>
    <row r="113" spans="3:23" x14ac:dyDescent="0.25">
      <c r="C113" s="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 t="s">
        <v>253</v>
      </c>
      <c r="W113" s="9" t="s">
        <v>254</v>
      </c>
    </row>
    <row r="114" spans="3:23" x14ac:dyDescent="0.25">
      <c r="C114" s="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 t="s">
        <v>253</v>
      </c>
      <c r="W114" s="9" t="s">
        <v>254</v>
      </c>
    </row>
    <row r="115" spans="3:23" x14ac:dyDescent="0.25">
      <c r="C115" s="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 t="s">
        <v>253</v>
      </c>
      <c r="W115" s="9" t="s">
        <v>254</v>
      </c>
    </row>
    <row r="116" spans="3:23" x14ac:dyDescent="0.25">
      <c r="C116" s="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 t="s">
        <v>253</v>
      </c>
      <c r="W116" s="9" t="s">
        <v>254</v>
      </c>
    </row>
    <row r="117" spans="3:23" x14ac:dyDescent="0.25">
      <c r="C117" s="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 t="s">
        <v>253</v>
      </c>
      <c r="W117" s="9" t="s">
        <v>254</v>
      </c>
    </row>
    <row r="118" spans="3:23" x14ac:dyDescent="0.25">
      <c r="C118" s="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 t="s">
        <v>253</v>
      </c>
      <c r="W118" s="9" t="s">
        <v>254</v>
      </c>
    </row>
    <row r="119" spans="3:23" x14ac:dyDescent="0.25">
      <c r="C119" s="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 t="s">
        <v>253</v>
      </c>
      <c r="W119" s="9" t="s">
        <v>254</v>
      </c>
    </row>
    <row r="120" spans="3:23" x14ac:dyDescent="0.25">
      <c r="C120" s="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 t="s">
        <v>253</v>
      </c>
      <c r="W120" s="9" t="s">
        <v>254</v>
      </c>
    </row>
    <row r="121" spans="3:23" x14ac:dyDescent="0.25">
      <c r="C121" s="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 t="s">
        <v>253</v>
      </c>
      <c r="W121" s="9" t="s">
        <v>254</v>
      </c>
    </row>
    <row r="122" spans="3:23" x14ac:dyDescent="0.25">
      <c r="C122" s="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 t="s">
        <v>253</v>
      </c>
      <c r="W122" s="9" t="s">
        <v>254</v>
      </c>
    </row>
    <row r="123" spans="3:23" x14ac:dyDescent="0.25">
      <c r="C123" s="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 t="s">
        <v>253</v>
      </c>
      <c r="W123" s="9" t="s">
        <v>254</v>
      </c>
    </row>
    <row r="124" spans="3:23" x14ac:dyDescent="0.25">
      <c r="C124" s="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 t="s">
        <v>253</v>
      </c>
      <c r="W124" s="9" t="s">
        <v>254</v>
      </c>
    </row>
    <row r="125" spans="3:23" x14ac:dyDescent="0.25">
      <c r="C125" s="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 t="s">
        <v>253</v>
      </c>
      <c r="W125" s="9" t="s">
        <v>254</v>
      </c>
    </row>
    <row r="126" spans="3:23" x14ac:dyDescent="0.25">
      <c r="C126" s="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 t="s">
        <v>253</v>
      </c>
      <c r="W126" s="9" t="s">
        <v>254</v>
      </c>
    </row>
    <row r="127" spans="3:23" x14ac:dyDescent="0.25">
      <c r="C127" s="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 t="s">
        <v>253</v>
      </c>
      <c r="W127" s="9" t="s">
        <v>254</v>
      </c>
    </row>
    <row r="128" spans="3:23" x14ac:dyDescent="0.25">
      <c r="C128" s="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 t="s">
        <v>253</v>
      </c>
      <c r="W128" s="9" t="s">
        <v>254</v>
      </c>
    </row>
    <row r="129" spans="3:23" x14ac:dyDescent="0.25">
      <c r="C129" s="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 t="s">
        <v>253</v>
      </c>
      <c r="W129" s="9" t="s">
        <v>254</v>
      </c>
    </row>
    <row r="130" spans="3:23" x14ac:dyDescent="0.25">
      <c r="C130" s="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 t="s">
        <v>253</v>
      </c>
      <c r="W130" s="9" t="s">
        <v>254</v>
      </c>
    </row>
    <row r="131" spans="3:23" x14ac:dyDescent="0.25">
      <c r="C131" s="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 t="s">
        <v>253</v>
      </c>
      <c r="W131" s="9" t="s">
        <v>254</v>
      </c>
    </row>
    <row r="132" spans="3:23" x14ac:dyDescent="0.25"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 t="s">
        <v>253</v>
      </c>
      <c r="W132" s="9" t="s">
        <v>254</v>
      </c>
    </row>
    <row r="133" spans="3:23" x14ac:dyDescent="0.25"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 t="s">
        <v>253</v>
      </c>
      <c r="W133" s="9" t="s">
        <v>254</v>
      </c>
    </row>
    <row r="134" spans="3:23" x14ac:dyDescent="0.25"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 t="s">
        <v>253</v>
      </c>
      <c r="W134" s="9" t="s">
        <v>254</v>
      </c>
    </row>
    <row r="135" spans="3:23" x14ac:dyDescent="0.25"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 t="s">
        <v>253</v>
      </c>
      <c r="W135" s="9" t="s">
        <v>254</v>
      </c>
    </row>
    <row r="136" spans="3:23" x14ac:dyDescent="0.25"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 t="s">
        <v>253</v>
      </c>
      <c r="W136" s="9" t="s">
        <v>254</v>
      </c>
    </row>
    <row r="137" spans="3:23" x14ac:dyDescent="0.25"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 t="s">
        <v>253</v>
      </c>
      <c r="W137" s="9" t="s">
        <v>254</v>
      </c>
    </row>
    <row r="138" spans="3:23" x14ac:dyDescent="0.25">
      <c r="C138" s="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 t="s">
        <v>253</v>
      </c>
      <c r="W138" s="9" t="s">
        <v>254</v>
      </c>
    </row>
    <row r="139" spans="3:23" x14ac:dyDescent="0.25">
      <c r="C139" s="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 t="s">
        <v>253</v>
      </c>
      <c r="W139" s="9" t="s">
        <v>254</v>
      </c>
    </row>
    <row r="140" spans="3:23" x14ac:dyDescent="0.25">
      <c r="C140" s="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 t="s">
        <v>253</v>
      </c>
      <c r="W140" s="9" t="s">
        <v>254</v>
      </c>
    </row>
    <row r="141" spans="3:23" x14ac:dyDescent="0.25">
      <c r="C141" s="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 t="s">
        <v>253</v>
      </c>
      <c r="W141" s="9" t="s">
        <v>254</v>
      </c>
    </row>
    <row r="142" spans="3:23" x14ac:dyDescent="0.25">
      <c r="C142" s="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 t="s">
        <v>253</v>
      </c>
      <c r="W142" s="9" t="s">
        <v>254</v>
      </c>
    </row>
    <row r="143" spans="3:23" x14ac:dyDescent="0.25">
      <c r="C143" s="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 t="s">
        <v>253</v>
      </c>
      <c r="W143" s="9" t="s">
        <v>254</v>
      </c>
    </row>
    <row r="144" spans="3:23" x14ac:dyDescent="0.25">
      <c r="C144" s="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 t="s">
        <v>253</v>
      </c>
      <c r="W144" s="9" t="s">
        <v>254</v>
      </c>
    </row>
    <row r="145" spans="3:23" x14ac:dyDescent="0.25">
      <c r="C145" s="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 t="s">
        <v>253</v>
      </c>
      <c r="W145" s="9" t="s">
        <v>254</v>
      </c>
    </row>
    <row r="146" spans="3:23" x14ac:dyDescent="0.25">
      <c r="C146" s="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 t="s">
        <v>253</v>
      </c>
      <c r="W146" s="9" t="s">
        <v>254</v>
      </c>
    </row>
    <row r="147" spans="3:23" x14ac:dyDescent="0.25">
      <c r="C147" s="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 t="s">
        <v>253</v>
      </c>
      <c r="W147" s="9" t="s">
        <v>254</v>
      </c>
    </row>
    <row r="148" spans="3:23" x14ac:dyDescent="0.25">
      <c r="C148" s="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 t="s">
        <v>253</v>
      </c>
      <c r="W148" s="9" t="s">
        <v>254</v>
      </c>
    </row>
    <row r="149" spans="3:23" x14ac:dyDescent="0.25">
      <c r="C149" s="7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 t="s">
        <v>253</v>
      </c>
      <c r="W149" s="9" t="s">
        <v>254</v>
      </c>
    </row>
    <row r="150" spans="3:23" x14ac:dyDescent="0.25">
      <c r="C150" s="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 t="s">
        <v>253</v>
      </c>
      <c r="W150" s="9" t="s">
        <v>254</v>
      </c>
    </row>
    <row r="151" spans="3:23" x14ac:dyDescent="0.25"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 t="s">
        <v>253</v>
      </c>
      <c r="W151" s="9" t="s">
        <v>254</v>
      </c>
    </row>
    <row r="152" spans="3:23" x14ac:dyDescent="0.25">
      <c r="C152" s="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 t="s">
        <v>253</v>
      </c>
      <c r="W152" s="9" t="s">
        <v>254</v>
      </c>
    </row>
    <row r="153" spans="3:23" x14ac:dyDescent="0.25"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 t="s">
        <v>253</v>
      </c>
      <c r="W153" s="9" t="s">
        <v>254</v>
      </c>
    </row>
    <row r="154" spans="3:23" x14ac:dyDescent="0.25"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 t="s">
        <v>253</v>
      </c>
      <c r="W154" s="9" t="s">
        <v>254</v>
      </c>
    </row>
    <row r="155" spans="3:23" x14ac:dyDescent="0.25"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 t="s">
        <v>253</v>
      </c>
      <c r="W155" s="9" t="s">
        <v>254</v>
      </c>
    </row>
    <row r="156" spans="3:23" x14ac:dyDescent="0.25"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 t="s">
        <v>253</v>
      </c>
      <c r="W156" s="9" t="s">
        <v>254</v>
      </c>
    </row>
    <row r="157" spans="3:23" x14ac:dyDescent="0.25"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 t="s">
        <v>253</v>
      </c>
      <c r="W157" s="9" t="s">
        <v>254</v>
      </c>
    </row>
    <row r="158" spans="3:23" x14ac:dyDescent="0.25"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 t="s">
        <v>253</v>
      </c>
      <c r="W158" s="9" t="s">
        <v>254</v>
      </c>
    </row>
    <row r="159" spans="3:23" x14ac:dyDescent="0.25"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 t="s">
        <v>253</v>
      </c>
      <c r="W159" s="9" t="s">
        <v>254</v>
      </c>
    </row>
    <row r="160" spans="3:23" x14ac:dyDescent="0.25"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 t="s">
        <v>253</v>
      </c>
      <c r="W160" s="9" t="s">
        <v>254</v>
      </c>
    </row>
    <row r="161" spans="3:23" x14ac:dyDescent="0.25"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 t="s">
        <v>253</v>
      </c>
      <c r="W161" s="9" t="s">
        <v>254</v>
      </c>
    </row>
    <row r="162" spans="3:23" x14ac:dyDescent="0.25">
      <c r="C162" s="7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 t="s">
        <v>253</v>
      </c>
      <c r="W162" s="9" t="s">
        <v>254</v>
      </c>
    </row>
    <row r="163" spans="3:23" x14ac:dyDescent="0.25">
      <c r="C163" s="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 t="s">
        <v>253</v>
      </c>
      <c r="W163" s="9" t="s">
        <v>254</v>
      </c>
    </row>
    <row r="164" spans="3:23" x14ac:dyDescent="0.25">
      <c r="C164" s="7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 t="s">
        <v>253</v>
      </c>
      <c r="W164" s="9" t="s">
        <v>254</v>
      </c>
    </row>
    <row r="165" spans="3:23" x14ac:dyDescent="0.25">
      <c r="C165" s="7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 t="s">
        <v>253</v>
      </c>
      <c r="W165" s="9" t="s">
        <v>254</v>
      </c>
    </row>
    <row r="166" spans="3:23" x14ac:dyDescent="0.25">
      <c r="C166" s="7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 t="s">
        <v>253</v>
      </c>
      <c r="W166" s="9" t="s">
        <v>254</v>
      </c>
    </row>
    <row r="167" spans="3:23" x14ac:dyDescent="0.25">
      <c r="C167" s="7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 t="s">
        <v>253</v>
      </c>
      <c r="W167" s="9" t="s">
        <v>254</v>
      </c>
    </row>
    <row r="168" spans="3:23" x14ac:dyDescent="0.25">
      <c r="C168" s="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 t="s">
        <v>253</v>
      </c>
      <c r="W168" s="9" t="s">
        <v>254</v>
      </c>
    </row>
    <row r="169" spans="3:23" x14ac:dyDescent="0.25">
      <c r="C169" s="7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 t="s">
        <v>253</v>
      </c>
      <c r="W169" s="9" t="s">
        <v>254</v>
      </c>
    </row>
    <row r="170" spans="3:23" x14ac:dyDescent="0.25">
      <c r="C170" s="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 t="s">
        <v>253</v>
      </c>
      <c r="W170" s="9" t="s">
        <v>254</v>
      </c>
    </row>
    <row r="171" spans="3:23" x14ac:dyDescent="0.25">
      <c r="C171" s="7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 t="s">
        <v>253</v>
      </c>
      <c r="W171" s="9" t="s">
        <v>254</v>
      </c>
    </row>
    <row r="172" spans="3:23" x14ac:dyDescent="0.25">
      <c r="C172" s="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 t="s">
        <v>253</v>
      </c>
      <c r="W172" s="9" t="s">
        <v>254</v>
      </c>
    </row>
    <row r="173" spans="3:23" x14ac:dyDescent="0.25">
      <c r="C173" s="7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 t="s">
        <v>253</v>
      </c>
      <c r="W173" s="9" t="s">
        <v>254</v>
      </c>
    </row>
    <row r="174" spans="3:23" x14ac:dyDescent="0.25">
      <c r="C174" s="7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 t="s">
        <v>253</v>
      </c>
      <c r="W174" s="9" t="s">
        <v>254</v>
      </c>
    </row>
    <row r="175" spans="3:23" x14ac:dyDescent="0.25">
      <c r="C175" s="7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 t="s">
        <v>253</v>
      </c>
      <c r="W175" s="9" t="s">
        <v>254</v>
      </c>
    </row>
    <row r="176" spans="3:23" x14ac:dyDescent="0.25">
      <c r="C176" s="7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 t="s">
        <v>253</v>
      </c>
      <c r="W176" s="9" t="s">
        <v>254</v>
      </c>
    </row>
    <row r="177" spans="3:23" x14ac:dyDescent="0.25">
      <c r="C177" s="7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 t="s">
        <v>253</v>
      </c>
      <c r="W177" s="9" t="s">
        <v>254</v>
      </c>
    </row>
    <row r="178" spans="3:23" x14ac:dyDescent="0.25">
      <c r="C178" s="7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 t="s">
        <v>253</v>
      </c>
      <c r="W178" s="9" t="s">
        <v>254</v>
      </c>
    </row>
    <row r="179" spans="3:23" x14ac:dyDescent="0.25">
      <c r="C179" s="7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 t="s">
        <v>253</v>
      </c>
      <c r="W179" s="9" t="s">
        <v>254</v>
      </c>
    </row>
    <row r="180" spans="3:23" x14ac:dyDescent="0.25">
      <c r="C180" s="7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 t="s">
        <v>253</v>
      </c>
      <c r="W180" s="9" t="s">
        <v>254</v>
      </c>
    </row>
    <row r="181" spans="3:23" x14ac:dyDescent="0.25">
      <c r="C181" s="7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 t="s">
        <v>253</v>
      </c>
      <c r="W181" s="9" t="s">
        <v>254</v>
      </c>
    </row>
    <row r="182" spans="3:23" x14ac:dyDescent="0.25">
      <c r="C182" s="7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 t="s">
        <v>253</v>
      </c>
      <c r="W182" s="9" t="s">
        <v>254</v>
      </c>
    </row>
    <row r="183" spans="3:23" x14ac:dyDescent="0.25">
      <c r="C183" s="7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 t="s">
        <v>253</v>
      </c>
      <c r="W183" s="9" t="s">
        <v>254</v>
      </c>
    </row>
    <row r="184" spans="3:23" x14ac:dyDescent="0.25">
      <c r="C184" s="7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 t="s">
        <v>253</v>
      </c>
      <c r="W184" s="9" t="s">
        <v>254</v>
      </c>
    </row>
    <row r="185" spans="3:23" x14ac:dyDescent="0.25">
      <c r="C185" s="7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 t="s">
        <v>253</v>
      </c>
      <c r="W185" s="9" t="s">
        <v>254</v>
      </c>
    </row>
    <row r="186" spans="3:23" x14ac:dyDescent="0.25">
      <c r="C186" s="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 t="s">
        <v>253</v>
      </c>
      <c r="W186" s="9" t="s">
        <v>254</v>
      </c>
    </row>
    <row r="187" spans="3:23" x14ac:dyDescent="0.25">
      <c r="C187" s="7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 t="s">
        <v>253</v>
      </c>
      <c r="W187" s="9" t="s">
        <v>254</v>
      </c>
    </row>
    <row r="188" spans="3:23" x14ac:dyDescent="0.25">
      <c r="C188" s="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 t="s">
        <v>253</v>
      </c>
      <c r="W188" s="9" t="s">
        <v>254</v>
      </c>
    </row>
    <row r="189" spans="3:23" x14ac:dyDescent="0.25">
      <c r="C189" s="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 t="s">
        <v>253</v>
      </c>
      <c r="W189" s="9" t="s">
        <v>254</v>
      </c>
    </row>
    <row r="190" spans="3:23" x14ac:dyDescent="0.25">
      <c r="C190" s="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 t="s">
        <v>253</v>
      </c>
      <c r="W190" s="9" t="s">
        <v>254</v>
      </c>
    </row>
    <row r="191" spans="3:23" x14ac:dyDescent="0.25">
      <c r="C191" s="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 t="s">
        <v>253</v>
      </c>
      <c r="W191" s="9" t="s">
        <v>254</v>
      </c>
    </row>
    <row r="192" spans="3:23" x14ac:dyDescent="0.25">
      <c r="C192" s="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 t="s">
        <v>253</v>
      </c>
      <c r="W192" s="9" t="s">
        <v>254</v>
      </c>
    </row>
    <row r="193" spans="3:23" x14ac:dyDescent="0.25">
      <c r="C193" s="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 t="s">
        <v>253</v>
      </c>
      <c r="W193" s="9" t="s">
        <v>254</v>
      </c>
    </row>
    <row r="194" spans="3:23" x14ac:dyDescent="0.25">
      <c r="C194" s="7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 t="s">
        <v>253</v>
      </c>
      <c r="W194" s="9" t="s">
        <v>254</v>
      </c>
    </row>
    <row r="195" spans="3:23" x14ac:dyDescent="0.25">
      <c r="C195" s="7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 t="s">
        <v>253</v>
      </c>
      <c r="W195" s="9" t="s">
        <v>254</v>
      </c>
    </row>
    <row r="196" spans="3:23" x14ac:dyDescent="0.25">
      <c r="C196" s="7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 t="s">
        <v>253</v>
      </c>
      <c r="W196" s="9" t="s">
        <v>254</v>
      </c>
    </row>
    <row r="197" spans="3:23" x14ac:dyDescent="0.25">
      <c r="C197" s="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 t="s">
        <v>253</v>
      </c>
      <c r="W197" s="9" t="s">
        <v>254</v>
      </c>
    </row>
    <row r="198" spans="3:23" x14ac:dyDescent="0.25">
      <c r="C198" s="7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 t="s">
        <v>253</v>
      </c>
      <c r="W198" s="9" t="s">
        <v>254</v>
      </c>
    </row>
    <row r="199" spans="3:23" x14ac:dyDescent="0.25">
      <c r="C199" s="7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 t="s">
        <v>253</v>
      </c>
      <c r="W199" s="9" t="s">
        <v>254</v>
      </c>
    </row>
    <row r="200" spans="3:23" x14ac:dyDescent="0.25">
      <c r="C200" s="7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 t="s">
        <v>253</v>
      </c>
      <c r="W200" s="9" t="s">
        <v>254</v>
      </c>
    </row>
    <row r="201" spans="3:23" x14ac:dyDescent="0.25">
      <c r="C201" s="7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 t="s">
        <v>253</v>
      </c>
      <c r="W201" s="9" t="s">
        <v>254</v>
      </c>
    </row>
    <row r="202" spans="3:23" x14ac:dyDescent="0.25">
      <c r="C202" s="7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 t="s">
        <v>253</v>
      </c>
      <c r="W202" s="9" t="s">
        <v>254</v>
      </c>
    </row>
    <row r="203" spans="3:23" x14ac:dyDescent="0.25">
      <c r="C203" s="7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 t="s">
        <v>253</v>
      </c>
      <c r="W203" s="9" t="s">
        <v>254</v>
      </c>
    </row>
    <row r="204" spans="3:23" x14ac:dyDescent="0.25">
      <c r="C204" s="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 t="s">
        <v>253</v>
      </c>
      <c r="W204" s="9" t="s">
        <v>254</v>
      </c>
    </row>
    <row r="205" spans="3:23" x14ac:dyDescent="0.25">
      <c r="C205" s="7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 t="s">
        <v>253</v>
      </c>
      <c r="W205" s="9" t="s">
        <v>254</v>
      </c>
    </row>
    <row r="206" spans="3:23" x14ac:dyDescent="0.25">
      <c r="C206" s="7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 t="s">
        <v>253</v>
      </c>
      <c r="W206" s="9" t="s">
        <v>254</v>
      </c>
    </row>
    <row r="207" spans="3:23" x14ac:dyDescent="0.25">
      <c r="C207" s="7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 t="s">
        <v>253</v>
      </c>
      <c r="W207" s="9" t="s">
        <v>254</v>
      </c>
    </row>
    <row r="208" spans="3:23" x14ac:dyDescent="0.25">
      <c r="C208" s="7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 t="s">
        <v>253</v>
      </c>
      <c r="W208" s="9" t="s">
        <v>254</v>
      </c>
    </row>
    <row r="209" spans="3:23" x14ac:dyDescent="0.25">
      <c r="C209" s="7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 t="s">
        <v>253</v>
      </c>
      <c r="W209" s="9" t="s">
        <v>254</v>
      </c>
    </row>
    <row r="210" spans="3:23" x14ac:dyDescent="0.25">
      <c r="C210" s="7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 t="s">
        <v>253</v>
      </c>
      <c r="W210" s="9" t="s">
        <v>254</v>
      </c>
    </row>
    <row r="211" spans="3:23" x14ac:dyDescent="0.25">
      <c r="C211" s="7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 t="s">
        <v>253</v>
      </c>
      <c r="W211" s="9" t="s">
        <v>254</v>
      </c>
    </row>
    <row r="212" spans="3:23" x14ac:dyDescent="0.25">
      <c r="C212" s="7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 t="s">
        <v>253</v>
      </c>
      <c r="W212" s="9" t="s">
        <v>254</v>
      </c>
    </row>
    <row r="213" spans="3:23" x14ac:dyDescent="0.25">
      <c r="C213" s="7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 t="s">
        <v>253</v>
      </c>
      <c r="W213" s="9" t="s">
        <v>254</v>
      </c>
    </row>
    <row r="214" spans="3:23" x14ac:dyDescent="0.25">
      <c r="C214" s="7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 t="s">
        <v>253</v>
      </c>
      <c r="W214" s="9" t="s">
        <v>254</v>
      </c>
    </row>
    <row r="215" spans="3:23" x14ac:dyDescent="0.25">
      <c r="C215" s="7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 t="s">
        <v>253</v>
      </c>
      <c r="W215" s="9" t="s">
        <v>254</v>
      </c>
    </row>
    <row r="216" spans="3:23" x14ac:dyDescent="0.25">
      <c r="C216" s="7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 t="s">
        <v>253</v>
      </c>
      <c r="W216" s="9" t="s">
        <v>254</v>
      </c>
    </row>
    <row r="217" spans="3:23" x14ac:dyDescent="0.25">
      <c r="C217" s="7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 t="s">
        <v>253</v>
      </c>
      <c r="W217" s="9" t="s">
        <v>254</v>
      </c>
    </row>
    <row r="218" spans="3:23" x14ac:dyDescent="0.25">
      <c r="C218" s="7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 t="s">
        <v>253</v>
      </c>
      <c r="W218" s="9" t="s">
        <v>254</v>
      </c>
    </row>
    <row r="219" spans="3:23" x14ac:dyDescent="0.25">
      <c r="C219" s="7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 t="s">
        <v>253</v>
      </c>
      <c r="W219" s="9" t="s">
        <v>254</v>
      </c>
    </row>
    <row r="220" spans="3:23" x14ac:dyDescent="0.25">
      <c r="C220" s="7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 t="s">
        <v>253</v>
      </c>
      <c r="W220" s="9" t="s">
        <v>254</v>
      </c>
    </row>
    <row r="221" spans="3:23" x14ac:dyDescent="0.25">
      <c r="C221" s="7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 t="s">
        <v>253</v>
      </c>
      <c r="W221" s="9" t="s">
        <v>254</v>
      </c>
    </row>
    <row r="222" spans="3:23" x14ac:dyDescent="0.25">
      <c r="C222" s="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 t="s">
        <v>253</v>
      </c>
      <c r="W222" s="9" t="s">
        <v>254</v>
      </c>
    </row>
    <row r="223" spans="3:23" x14ac:dyDescent="0.25">
      <c r="C223" s="7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 t="s">
        <v>253</v>
      </c>
      <c r="W223" s="9" t="s">
        <v>254</v>
      </c>
    </row>
    <row r="224" spans="3:23" x14ac:dyDescent="0.25">
      <c r="C224" s="7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 t="s">
        <v>253</v>
      </c>
      <c r="W224" s="9" t="s">
        <v>254</v>
      </c>
    </row>
    <row r="225" spans="3:23" x14ac:dyDescent="0.25">
      <c r="C225" s="7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 t="s">
        <v>253</v>
      </c>
      <c r="W225" s="9" t="s">
        <v>254</v>
      </c>
    </row>
    <row r="226" spans="3:23" x14ac:dyDescent="0.25">
      <c r="C226" s="7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 t="s">
        <v>253</v>
      </c>
      <c r="W226" s="9" t="s">
        <v>254</v>
      </c>
    </row>
    <row r="227" spans="3:23" x14ac:dyDescent="0.25">
      <c r="C227" s="7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 t="s">
        <v>253</v>
      </c>
      <c r="W227" s="9" t="s">
        <v>254</v>
      </c>
    </row>
    <row r="228" spans="3:23" x14ac:dyDescent="0.25">
      <c r="C228" s="7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 t="s">
        <v>253</v>
      </c>
      <c r="W228" s="9" t="s">
        <v>254</v>
      </c>
    </row>
    <row r="229" spans="3:23" x14ac:dyDescent="0.25">
      <c r="C229" s="7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 t="s">
        <v>253</v>
      </c>
      <c r="W229" s="9" t="s">
        <v>254</v>
      </c>
    </row>
    <row r="230" spans="3:23" x14ac:dyDescent="0.25">
      <c r="C230" s="7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 t="s">
        <v>253</v>
      </c>
      <c r="W230" s="9" t="s">
        <v>254</v>
      </c>
    </row>
    <row r="231" spans="3:23" x14ac:dyDescent="0.25">
      <c r="C231" s="7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 t="s">
        <v>253</v>
      </c>
      <c r="W231" s="9" t="s">
        <v>254</v>
      </c>
    </row>
    <row r="232" spans="3:23" x14ac:dyDescent="0.25">
      <c r="C232" s="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 t="s">
        <v>253</v>
      </c>
      <c r="W232" s="9" t="s">
        <v>254</v>
      </c>
    </row>
    <row r="233" spans="3:23" x14ac:dyDescent="0.25">
      <c r="C233" s="7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 t="s">
        <v>253</v>
      </c>
      <c r="W233" s="9" t="s">
        <v>254</v>
      </c>
    </row>
    <row r="234" spans="3:23" x14ac:dyDescent="0.25">
      <c r="C234" s="7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 t="s">
        <v>253</v>
      </c>
      <c r="W234" s="9" t="s">
        <v>254</v>
      </c>
    </row>
    <row r="235" spans="3:23" x14ac:dyDescent="0.25">
      <c r="C235" s="7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 t="s">
        <v>253</v>
      </c>
      <c r="W235" s="9" t="s">
        <v>254</v>
      </c>
    </row>
    <row r="236" spans="3:23" x14ac:dyDescent="0.25">
      <c r="C236" s="7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 t="s">
        <v>253</v>
      </c>
      <c r="W236" s="9" t="s">
        <v>254</v>
      </c>
    </row>
    <row r="237" spans="3:23" x14ac:dyDescent="0.25">
      <c r="C237" s="7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 t="s">
        <v>253</v>
      </c>
      <c r="W237" s="9" t="s">
        <v>254</v>
      </c>
    </row>
    <row r="238" spans="3:23" x14ac:dyDescent="0.25">
      <c r="C238" s="7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 t="s">
        <v>253</v>
      </c>
      <c r="W238" s="9" t="s">
        <v>254</v>
      </c>
    </row>
    <row r="239" spans="3:23" x14ac:dyDescent="0.25">
      <c r="C239" s="7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 t="s">
        <v>253</v>
      </c>
      <c r="W239" s="9" t="s">
        <v>254</v>
      </c>
    </row>
    <row r="240" spans="3:23" x14ac:dyDescent="0.25">
      <c r="C240" s="7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 t="s">
        <v>253</v>
      </c>
      <c r="W240" s="9" t="s">
        <v>254</v>
      </c>
    </row>
    <row r="241" spans="3:23" x14ac:dyDescent="0.25">
      <c r="C241" s="7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 t="s">
        <v>253</v>
      </c>
      <c r="W241" s="9" t="s">
        <v>254</v>
      </c>
    </row>
    <row r="242" spans="3:23" x14ac:dyDescent="0.25">
      <c r="C242" s="7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 t="s">
        <v>253</v>
      </c>
      <c r="W242" s="9" t="s">
        <v>254</v>
      </c>
    </row>
    <row r="243" spans="3:23" x14ac:dyDescent="0.25">
      <c r="C243" s="7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 t="s">
        <v>253</v>
      </c>
      <c r="W243" s="9" t="s">
        <v>254</v>
      </c>
    </row>
    <row r="244" spans="3:23" x14ac:dyDescent="0.25">
      <c r="C244" s="7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 t="s">
        <v>253</v>
      </c>
      <c r="W244" s="9" t="s">
        <v>254</v>
      </c>
    </row>
    <row r="245" spans="3:23" x14ac:dyDescent="0.25">
      <c r="C245" s="7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 t="s">
        <v>253</v>
      </c>
      <c r="W245" s="9" t="s">
        <v>254</v>
      </c>
    </row>
    <row r="246" spans="3:23" x14ac:dyDescent="0.25">
      <c r="C246" s="7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 t="s">
        <v>253</v>
      </c>
      <c r="W246" s="9" t="s">
        <v>254</v>
      </c>
    </row>
    <row r="247" spans="3:23" x14ac:dyDescent="0.25">
      <c r="C247" s="7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 t="s">
        <v>253</v>
      </c>
      <c r="W247" s="9" t="s">
        <v>254</v>
      </c>
    </row>
    <row r="248" spans="3:23" x14ac:dyDescent="0.25">
      <c r="C248" s="7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 t="s">
        <v>253</v>
      </c>
      <c r="W248" s="9" t="s">
        <v>254</v>
      </c>
    </row>
    <row r="249" spans="3:23" x14ac:dyDescent="0.25">
      <c r="C249" s="7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 t="s">
        <v>253</v>
      </c>
      <c r="W249" s="9" t="s">
        <v>254</v>
      </c>
    </row>
    <row r="250" spans="3:23" x14ac:dyDescent="0.25">
      <c r="C250" s="7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 t="s">
        <v>253</v>
      </c>
      <c r="W250" s="9" t="s">
        <v>254</v>
      </c>
    </row>
    <row r="251" spans="3:23" x14ac:dyDescent="0.25">
      <c r="C251" s="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 t="s">
        <v>253</v>
      </c>
      <c r="W251" s="9" t="s">
        <v>254</v>
      </c>
    </row>
    <row r="252" spans="3:23" x14ac:dyDescent="0.25">
      <c r="C252" s="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 t="s">
        <v>253</v>
      </c>
      <c r="W252" s="9" t="s">
        <v>254</v>
      </c>
    </row>
    <row r="253" spans="3:23" x14ac:dyDescent="0.25">
      <c r="C253" s="7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 t="s">
        <v>253</v>
      </c>
      <c r="W253" s="9" t="s">
        <v>254</v>
      </c>
    </row>
    <row r="254" spans="3:23" x14ac:dyDescent="0.25">
      <c r="C254" s="7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 t="s">
        <v>253</v>
      </c>
      <c r="W254" s="9" t="s">
        <v>254</v>
      </c>
    </row>
    <row r="255" spans="3:23" x14ac:dyDescent="0.25">
      <c r="C255" s="7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 t="s">
        <v>253</v>
      </c>
      <c r="W255" s="9" t="s">
        <v>254</v>
      </c>
    </row>
    <row r="256" spans="3:23" x14ac:dyDescent="0.25">
      <c r="C256" s="7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 t="s">
        <v>253</v>
      </c>
      <c r="W256" s="9" t="s">
        <v>254</v>
      </c>
    </row>
    <row r="257" spans="3:23" x14ac:dyDescent="0.25">
      <c r="C257" s="7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 t="s">
        <v>253</v>
      </c>
      <c r="W257" s="9" t="s">
        <v>254</v>
      </c>
    </row>
    <row r="258" spans="3:23" x14ac:dyDescent="0.25">
      <c r="C258" s="7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 t="s">
        <v>253</v>
      </c>
      <c r="W258" s="9" t="s">
        <v>254</v>
      </c>
    </row>
    <row r="259" spans="3:23" x14ac:dyDescent="0.25">
      <c r="C259" s="7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 t="s">
        <v>253</v>
      </c>
      <c r="W259" s="9" t="s">
        <v>254</v>
      </c>
    </row>
    <row r="260" spans="3:23" x14ac:dyDescent="0.25">
      <c r="C260" s="7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 t="s">
        <v>253</v>
      </c>
      <c r="W260" s="9" t="s">
        <v>254</v>
      </c>
    </row>
    <row r="261" spans="3:23" x14ac:dyDescent="0.25">
      <c r="C261" s="7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 t="s">
        <v>253</v>
      </c>
      <c r="W261" s="9" t="s">
        <v>254</v>
      </c>
    </row>
    <row r="262" spans="3:23" x14ac:dyDescent="0.25">
      <c r="C262" s="7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 t="s">
        <v>253</v>
      </c>
      <c r="W262" s="9" t="s">
        <v>254</v>
      </c>
    </row>
    <row r="263" spans="3:23" x14ac:dyDescent="0.25">
      <c r="C263" s="7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 t="s">
        <v>253</v>
      </c>
      <c r="W263" s="9" t="s">
        <v>254</v>
      </c>
    </row>
    <row r="264" spans="3:23" x14ac:dyDescent="0.25">
      <c r="C264" s="7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 t="s">
        <v>253</v>
      </c>
      <c r="W264" s="9" t="s">
        <v>254</v>
      </c>
    </row>
    <row r="265" spans="3:23" x14ac:dyDescent="0.25">
      <c r="C265" s="7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 t="s">
        <v>253</v>
      </c>
      <c r="W265" s="9" t="s">
        <v>254</v>
      </c>
    </row>
    <row r="266" spans="3:23" x14ac:dyDescent="0.25">
      <c r="C266" s="7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 t="s">
        <v>253</v>
      </c>
      <c r="W266" s="9" t="s">
        <v>254</v>
      </c>
    </row>
    <row r="267" spans="3:23" x14ac:dyDescent="0.25">
      <c r="C267" s="7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 t="s">
        <v>253</v>
      </c>
      <c r="W267" s="9" t="s">
        <v>254</v>
      </c>
    </row>
    <row r="268" spans="3:23" x14ac:dyDescent="0.25">
      <c r="C268" s="7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 t="s">
        <v>253</v>
      </c>
      <c r="W268" s="9" t="s">
        <v>254</v>
      </c>
    </row>
    <row r="269" spans="3:23" x14ac:dyDescent="0.25">
      <c r="C269" s="7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 t="s">
        <v>253</v>
      </c>
      <c r="W269" s="9" t="s">
        <v>254</v>
      </c>
    </row>
    <row r="270" spans="3:23" x14ac:dyDescent="0.25">
      <c r="C270" s="7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 t="s">
        <v>253</v>
      </c>
      <c r="W270" s="9" t="s">
        <v>254</v>
      </c>
    </row>
    <row r="271" spans="3:23" x14ac:dyDescent="0.25">
      <c r="C271" s="7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 t="s">
        <v>253</v>
      </c>
      <c r="W271" s="9" t="s">
        <v>254</v>
      </c>
    </row>
    <row r="272" spans="3:23" x14ac:dyDescent="0.25">
      <c r="C272" s="7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 t="s">
        <v>253</v>
      </c>
      <c r="W272" s="9" t="s">
        <v>254</v>
      </c>
    </row>
    <row r="273" spans="3:23" x14ac:dyDescent="0.25">
      <c r="C273" s="7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 t="s">
        <v>253</v>
      </c>
      <c r="W273" s="9" t="s">
        <v>254</v>
      </c>
    </row>
    <row r="274" spans="3:23" x14ac:dyDescent="0.25">
      <c r="C274" s="7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 t="s">
        <v>253</v>
      </c>
      <c r="W274" s="9" t="s">
        <v>254</v>
      </c>
    </row>
    <row r="275" spans="3:23" x14ac:dyDescent="0.25">
      <c r="C275" s="7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 t="s">
        <v>253</v>
      </c>
      <c r="W275" s="9" t="s">
        <v>254</v>
      </c>
    </row>
    <row r="276" spans="3:23" x14ac:dyDescent="0.25">
      <c r="C276" s="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 t="s">
        <v>253</v>
      </c>
      <c r="W276" s="9" t="s">
        <v>254</v>
      </c>
    </row>
    <row r="277" spans="3:23" x14ac:dyDescent="0.25">
      <c r="C277" s="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 t="s">
        <v>253</v>
      </c>
      <c r="W277" s="9" t="s">
        <v>254</v>
      </c>
    </row>
    <row r="278" spans="3:23" x14ac:dyDescent="0.25">
      <c r="C278" s="7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 t="s">
        <v>253</v>
      </c>
      <c r="W278" s="9" t="s">
        <v>254</v>
      </c>
    </row>
    <row r="279" spans="3:23" x14ac:dyDescent="0.25">
      <c r="C279" s="7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 t="s">
        <v>253</v>
      </c>
      <c r="W279" s="9" t="s">
        <v>254</v>
      </c>
    </row>
    <row r="280" spans="3:23" x14ac:dyDescent="0.25">
      <c r="C280" s="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 t="s">
        <v>253</v>
      </c>
      <c r="W280" s="9" t="s">
        <v>254</v>
      </c>
    </row>
    <row r="281" spans="3:23" x14ac:dyDescent="0.25">
      <c r="C281" s="7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 t="s">
        <v>253</v>
      </c>
      <c r="W281" s="9" t="s">
        <v>254</v>
      </c>
    </row>
    <row r="282" spans="3:23" x14ac:dyDescent="0.25">
      <c r="C282" s="7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 t="s">
        <v>253</v>
      </c>
      <c r="W282" s="9" t="s">
        <v>254</v>
      </c>
    </row>
    <row r="283" spans="3:23" x14ac:dyDescent="0.25">
      <c r="C283" s="7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 t="s">
        <v>253</v>
      </c>
      <c r="W283" s="9" t="s">
        <v>254</v>
      </c>
    </row>
    <row r="284" spans="3:23" x14ac:dyDescent="0.25">
      <c r="C284" s="7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 t="s">
        <v>253</v>
      </c>
      <c r="W284" s="9" t="s">
        <v>254</v>
      </c>
    </row>
    <row r="285" spans="3:23" x14ac:dyDescent="0.25">
      <c r="C285" s="7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 t="s">
        <v>253</v>
      </c>
      <c r="W285" s="9" t="s">
        <v>254</v>
      </c>
    </row>
    <row r="286" spans="3:23" x14ac:dyDescent="0.25">
      <c r="C286" s="7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 t="s">
        <v>253</v>
      </c>
      <c r="W286" s="9" t="s">
        <v>254</v>
      </c>
    </row>
    <row r="287" spans="3:23" x14ac:dyDescent="0.25">
      <c r="C287" s="7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 t="s">
        <v>253</v>
      </c>
      <c r="W287" s="9" t="s">
        <v>254</v>
      </c>
    </row>
    <row r="288" spans="3:23" x14ac:dyDescent="0.25">
      <c r="C288" s="7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 t="s">
        <v>253</v>
      </c>
      <c r="W288" s="9" t="s">
        <v>254</v>
      </c>
    </row>
    <row r="289" spans="3:23" x14ac:dyDescent="0.25">
      <c r="C289" s="7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 t="s">
        <v>253</v>
      </c>
      <c r="W289" s="9" t="s">
        <v>254</v>
      </c>
    </row>
    <row r="290" spans="3:23" x14ac:dyDescent="0.25">
      <c r="C290" s="7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 t="s">
        <v>253</v>
      </c>
      <c r="W290" s="9" t="s">
        <v>254</v>
      </c>
    </row>
    <row r="291" spans="3:23" x14ac:dyDescent="0.25">
      <c r="C291" s="7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 t="s">
        <v>253</v>
      </c>
      <c r="W291" s="9" t="s">
        <v>254</v>
      </c>
    </row>
    <row r="292" spans="3:23" x14ac:dyDescent="0.25">
      <c r="C292" s="7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 t="s">
        <v>253</v>
      </c>
      <c r="W292" s="9" t="s">
        <v>254</v>
      </c>
    </row>
    <row r="293" spans="3:23" x14ac:dyDescent="0.25">
      <c r="C293" s="7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 t="s">
        <v>253</v>
      </c>
      <c r="W293" s="9" t="s">
        <v>254</v>
      </c>
    </row>
    <row r="294" spans="3:23" x14ac:dyDescent="0.25">
      <c r="C294" s="7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 t="s">
        <v>253</v>
      </c>
      <c r="W294" s="9" t="s">
        <v>254</v>
      </c>
    </row>
    <row r="295" spans="3:23" x14ac:dyDescent="0.25">
      <c r="C295" s="7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 t="s">
        <v>253</v>
      </c>
      <c r="W295" s="9" t="s">
        <v>254</v>
      </c>
    </row>
    <row r="296" spans="3:23" x14ac:dyDescent="0.25">
      <c r="C296" s="7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 t="s">
        <v>253</v>
      </c>
      <c r="W296" s="9" t="s">
        <v>254</v>
      </c>
    </row>
    <row r="297" spans="3:23" x14ac:dyDescent="0.25">
      <c r="C297" s="7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 t="s">
        <v>253</v>
      </c>
      <c r="W297" s="9" t="s">
        <v>254</v>
      </c>
    </row>
    <row r="298" spans="3:23" x14ac:dyDescent="0.25">
      <c r="C298" s="7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 t="s">
        <v>253</v>
      </c>
      <c r="W298" s="9" t="s">
        <v>254</v>
      </c>
    </row>
    <row r="299" spans="3:23" x14ac:dyDescent="0.25">
      <c r="C299" s="7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 t="s">
        <v>253</v>
      </c>
      <c r="W299" s="9" t="s">
        <v>254</v>
      </c>
    </row>
    <row r="300" spans="3:23" x14ac:dyDescent="0.25">
      <c r="C300" s="7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 t="s">
        <v>253</v>
      </c>
      <c r="W300" s="9" t="s">
        <v>254</v>
      </c>
    </row>
    <row r="301" spans="3:23" x14ac:dyDescent="0.25">
      <c r="C301" s="7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 t="s">
        <v>253</v>
      </c>
      <c r="W301" s="9" t="s">
        <v>254</v>
      </c>
    </row>
    <row r="302" spans="3:23" x14ac:dyDescent="0.25">
      <c r="C302" s="7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 t="s">
        <v>253</v>
      </c>
      <c r="W302" s="9" t="s">
        <v>254</v>
      </c>
    </row>
    <row r="303" spans="3:23" x14ac:dyDescent="0.25">
      <c r="C303" s="7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 t="s">
        <v>253</v>
      </c>
      <c r="W303" s="9" t="s">
        <v>254</v>
      </c>
    </row>
    <row r="304" spans="3:23" x14ac:dyDescent="0.25">
      <c r="C304" s="7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 t="s">
        <v>253</v>
      </c>
      <c r="W304" s="9" t="s">
        <v>254</v>
      </c>
    </row>
    <row r="305" spans="3:23" x14ac:dyDescent="0.25">
      <c r="C305" s="7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 t="s">
        <v>253</v>
      </c>
      <c r="W305" s="9" t="s">
        <v>254</v>
      </c>
    </row>
    <row r="306" spans="3:23" x14ac:dyDescent="0.25">
      <c r="C306" s="7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 t="s">
        <v>253</v>
      </c>
      <c r="W306" s="9" t="s">
        <v>254</v>
      </c>
    </row>
    <row r="307" spans="3:23" x14ac:dyDescent="0.25">
      <c r="C307" s="7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 t="s">
        <v>253</v>
      </c>
      <c r="W307" s="9" t="s">
        <v>254</v>
      </c>
    </row>
    <row r="308" spans="3:23" x14ac:dyDescent="0.25">
      <c r="C308" s="7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 t="s">
        <v>253</v>
      </c>
      <c r="W308" s="9" t="s">
        <v>254</v>
      </c>
    </row>
    <row r="309" spans="3:23" x14ac:dyDescent="0.25">
      <c r="C309" s="7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 t="s">
        <v>253</v>
      </c>
      <c r="W309" s="9" t="s">
        <v>254</v>
      </c>
    </row>
    <row r="310" spans="3:23" x14ac:dyDescent="0.25">
      <c r="C310" s="7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 t="s">
        <v>253</v>
      </c>
      <c r="W310" s="9" t="s">
        <v>254</v>
      </c>
    </row>
    <row r="311" spans="3:23" x14ac:dyDescent="0.25">
      <c r="C311" s="7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 t="s">
        <v>253</v>
      </c>
      <c r="W311" s="9" t="s">
        <v>254</v>
      </c>
    </row>
    <row r="312" spans="3:23" x14ac:dyDescent="0.25">
      <c r="C312" s="7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 t="s">
        <v>253</v>
      </c>
      <c r="W312" s="9" t="s">
        <v>254</v>
      </c>
    </row>
    <row r="313" spans="3:23" x14ac:dyDescent="0.25">
      <c r="C313" s="7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 t="s">
        <v>253</v>
      </c>
      <c r="W313" s="9" t="s">
        <v>254</v>
      </c>
    </row>
    <row r="314" spans="3:23" x14ac:dyDescent="0.25">
      <c r="C314" s="7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 t="s">
        <v>253</v>
      </c>
      <c r="W314" s="9" t="s">
        <v>254</v>
      </c>
    </row>
    <row r="315" spans="3:23" x14ac:dyDescent="0.25">
      <c r="C315" s="7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 t="s">
        <v>253</v>
      </c>
      <c r="W315" s="9" t="s">
        <v>254</v>
      </c>
    </row>
    <row r="316" spans="3:23" x14ac:dyDescent="0.25">
      <c r="C316" s="7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 t="s">
        <v>253</v>
      </c>
      <c r="W316" s="9" t="s">
        <v>254</v>
      </c>
    </row>
    <row r="317" spans="3:23" x14ac:dyDescent="0.25">
      <c r="C317" s="7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 t="s">
        <v>253</v>
      </c>
      <c r="W317" s="9" t="s">
        <v>254</v>
      </c>
    </row>
    <row r="318" spans="3:23" x14ac:dyDescent="0.25">
      <c r="C318" s="7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 t="s">
        <v>253</v>
      </c>
      <c r="W318" s="9" t="s">
        <v>254</v>
      </c>
    </row>
    <row r="319" spans="3:23" x14ac:dyDescent="0.25">
      <c r="C319" s="7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 t="s">
        <v>253</v>
      </c>
      <c r="W319" s="9" t="s">
        <v>254</v>
      </c>
    </row>
    <row r="320" spans="3:23" x14ac:dyDescent="0.25">
      <c r="C320" s="7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 t="s">
        <v>253</v>
      </c>
      <c r="W320" s="9" t="s">
        <v>254</v>
      </c>
    </row>
    <row r="321" spans="3:23" x14ac:dyDescent="0.25">
      <c r="C321" s="7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 t="s">
        <v>253</v>
      </c>
      <c r="W321" s="9" t="s">
        <v>254</v>
      </c>
    </row>
    <row r="322" spans="3:23" x14ac:dyDescent="0.25">
      <c r="C322" s="7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 t="s">
        <v>253</v>
      </c>
      <c r="W322" s="9" t="s">
        <v>254</v>
      </c>
    </row>
    <row r="323" spans="3:23" x14ac:dyDescent="0.25">
      <c r="C323" s="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 t="s">
        <v>253</v>
      </c>
      <c r="W323" s="9" t="s">
        <v>254</v>
      </c>
    </row>
    <row r="324" spans="3:23" x14ac:dyDescent="0.25">
      <c r="C324" s="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 t="s">
        <v>253</v>
      </c>
      <c r="W324" s="9" t="s">
        <v>254</v>
      </c>
    </row>
    <row r="325" spans="3:23" x14ac:dyDescent="0.25">
      <c r="C325" s="7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 t="s">
        <v>253</v>
      </c>
      <c r="W325" s="9" t="s">
        <v>254</v>
      </c>
    </row>
    <row r="326" spans="3:23" x14ac:dyDescent="0.25">
      <c r="C326" s="7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 t="s">
        <v>253</v>
      </c>
      <c r="W326" s="9" t="s">
        <v>254</v>
      </c>
    </row>
    <row r="327" spans="3:23" x14ac:dyDescent="0.25">
      <c r="C327" s="7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 t="s">
        <v>253</v>
      </c>
      <c r="W327" s="9" t="s">
        <v>254</v>
      </c>
    </row>
    <row r="328" spans="3:23" x14ac:dyDescent="0.25">
      <c r="C328" s="7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 t="s">
        <v>253</v>
      </c>
      <c r="W328" s="9" t="s">
        <v>254</v>
      </c>
    </row>
    <row r="329" spans="3:23" x14ac:dyDescent="0.25">
      <c r="C329" s="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 t="s">
        <v>253</v>
      </c>
      <c r="W329" s="9" t="s">
        <v>254</v>
      </c>
    </row>
    <row r="330" spans="3:23" x14ac:dyDescent="0.25">
      <c r="C330" s="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 t="s">
        <v>253</v>
      </c>
      <c r="W330" s="9" t="s">
        <v>254</v>
      </c>
    </row>
    <row r="331" spans="3:23" x14ac:dyDescent="0.25">
      <c r="C331" s="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 t="s">
        <v>253</v>
      </c>
      <c r="W331" s="9" t="s">
        <v>254</v>
      </c>
    </row>
    <row r="332" spans="3:23" x14ac:dyDescent="0.25">
      <c r="C332" s="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 t="s">
        <v>253</v>
      </c>
      <c r="W332" s="9" t="s">
        <v>254</v>
      </c>
    </row>
    <row r="333" spans="3:23" x14ac:dyDescent="0.25">
      <c r="C333" s="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 t="s">
        <v>253</v>
      </c>
      <c r="W333" s="9" t="s">
        <v>254</v>
      </c>
    </row>
    <row r="334" spans="3:23" x14ac:dyDescent="0.25">
      <c r="C334" s="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 t="s">
        <v>253</v>
      </c>
      <c r="W334" s="9" t="s">
        <v>254</v>
      </c>
    </row>
    <row r="335" spans="3:23" x14ac:dyDescent="0.25">
      <c r="C335" s="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 t="s">
        <v>253</v>
      </c>
      <c r="W335" s="9" t="s">
        <v>254</v>
      </c>
    </row>
    <row r="336" spans="3:23" x14ac:dyDescent="0.25">
      <c r="C336" s="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 t="s">
        <v>253</v>
      </c>
      <c r="W336" s="9" t="s">
        <v>254</v>
      </c>
    </row>
    <row r="337" spans="3:23" x14ac:dyDescent="0.25">
      <c r="C337" s="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 t="s">
        <v>253</v>
      </c>
      <c r="W337" s="9" t="s">
        <v>254</v>
      </c>
    </row>
    <row r="338" spans="3:23" x14ac:dyDescent="0.25">
      <c r="C338" s="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 t="s">
        <v>253</v>
      </c>
      <c r="W338" s="9" t="s">
        <v>254</v>
      </c>
    </row>
    <row r="339" spans="3:23" x14ac:dyDescent="0.25">
      <c r="C339" s="7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 t="s">
        <v>253</v>
      </c>
      <c r="W339" s="9" t="s">
        <v>254</v>
      </c>
    </row>
    <row r="340" spans="3:23" x14ac:dyDescent="0.25">
      <c r="C340" s="7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 t="s">
        <v>253</v>
      </c>
      <c r="W340" s="9" t="s">
        <v>254</v>
      </c>
    </row>
    <row r="341" spans="3:23" x14ac:dyDescent="0.25">
      <c r="C341" s="7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 t="s">
        <v>253</v>
      </c>
      <c r="W341" s="9" t="s">
        <v>254</v>
      </c>
    </row>
    <row r="342" spans="3:23" x14ac:dyDescent="0.25">
      <c r="C342" s="7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 t="s">
        <v>253</v>
      </c>
      <c r="W342" s="9" t="s">
        <v>254</v>
      </c>
    </row>
    <row r="343" spans="3:23" x14ac:dyDescent="0.25">
      <c r="C343" s="7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 t="s">
        <v>253</v>
      </c>
      <c r="W343" s="9" t="s">
        <v>254</v>
      </c>
    </row>
    <row r="344" spans="3:23" x14ac:dyDescent="0.25">
      <c r="C344" s="7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 t="s">
        <v>253</v>
      </c>
      <c r="W344" s="9" t="s">
        <v>254</v>
      </c>
    </row>
    <row r="345" spans="3:23" x14ac:dyDescent="0.25">
      <c r="C345" s="7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 t="s">
        <v>253</v>
      </c>
      <c r="W345" s="9" t="s">
        <v>254</v>
      </c>
    </row>
    <row r="346" spans="3:23" x14ac:dyDescent="0.25">
      <c r="C346" s="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 t="s">
        <v>253</v>
      </c>
      <c r="W346" s="9" t="s">
        <v>254</v>
      </c>
    </row>
    <row r="347" spans="3:23" x14ac:dyDescent="0.25">
      <c r="C347" s="7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 t="s">
        <v>253</v>
      </c>
      <c r="W347" s="9" t="s">
        <v>254</v>
      </c>
    </row>
    <row r="348" spans="3:23" x14ac:dyDescent="0.25">
      <c r="C348" s="7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 t="s">
        <v>253</v>
      </c>
      <c r="W348" s="9" t="s">
        <v>254</v>
      </c>
    </row>
    <row r="349" spans="3:23" x14ac:dyDescent="0.25">
      <c r="C349" s="7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 t="s">
        <v>253</v>
      </c>
      <c r="W349" s="9" t="s">
        <v>254</v>
      </c>
    </row>
    <row r="350" spans="3:23" x14ac:dyDescent="0.25">
      <c r="C350" s="7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 t="s">
        <v>253</v>
      </c>
      <c r="W350" s="9" t="s">
        <v>254</v>
      </c>
    </row>
    <row r="351" spans="3:23" x14ac:dyDescent="0.25">
      <c r="C351" s="7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 t="s">
        <v>253</v>
      </c>
      <c r="W351" s="9" t="s">
        <v>254</v>
      </c>
    </row>
    <row r="352" spans="3:23" x14ac:dyDescent="0.25">
      <c r="C352" s="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 t="s">
        <v>253</v>
      </c>
      <c r="W352" s="9" t="s">
        <v>254</v>
      </c>
    </row>
    <row r="353" spans="3:23" x14ac:dyDescent="0.25">
      <c r="C353" s="7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 t="s">
        <v>253</v>
      </c>
      <c r="W353" s="9" t="s">
        <v>254</v>
      </c>
    </row>
    <row r="354" spans="3:23" x14ac:dyDescent="0.25">
      <c r="C354" s="7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 t="s">
        <v>253</v>
      </c>
      <c r="W354" s="9" t="s">
        <v>254</v>
      </c>
    </row>
    <row r="355" spans="3:23" x14ac:dyDescent="0.25">
      <c r="C355" s="7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 t="s">
        <v>253</v>
      </c>
      <c r="W355" s="9" t="s">
        <v>254</v>
      </c>
    </row>
    <row r="356" spans="3:23" x14ac:dyDescent="0.25">
      <c r="C356" s="7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 t="s">
        <v>253</v>
      </c>
      <c r="W356" s="9" t="s">
        <v>254</v>
      </c>
    </row>
    <row r="357" spans="3:23" x14ac:dyDescent="0.25">
      <c r="C357" s="7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 t="s">
        <v>253</v>
      </c>
      <c r="W357" s="9" t="s">
        <v>254</v>
      </c>
    </row>
    <row r="358" spans="3:23" x14ac:dyDescent="0.25">
      <c r="C358" s="7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 t="s">
        <v>253</v>
      </c>
      <c r="W358" s="9" t="s">
        <v>254</v>
      </c>
    </row>
    <row r="359" spans="3:23" x14ac:dyDescent="0.25">
      <c r="C359" s="7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 t="s">
        <v>253</v>
      </c>
      <c r="W359" s="9" t="s">
        <v>254</v>
      </c>
    </row>
    <row r="360" spans="3:23" x14ac:dyDescent="0.25">
      <c r="C360" s="7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 t="s">
        <v>253</v>
      </c>
      <c r="W360" s="9" t="s">
        <v>254</v>
      </c>
    </row>
    <row r="361" spans="3:23" x14ac:dyDescent="0.25">
      <c r="C361" s="7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 t="s">
        <v>253</v>
      </c>
      <c r="W361" s="9" t="s">
        <v>254</v>
      </c>
    </row>
    <row r="362" spans="3:23" x14ac:dyDescent="0.25">
      <c r="C362" s="7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 t="s">
        <v>253</v>
      </c>
      <c r="W362" s="9" t="s">
        <v>254</v>
      </c>
    </row>
    <row r="363" spans="3:23" x14ac:dyDescent="0.25">
      <c r="C363" s="7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 t="s">
        <v>253</v>
      </c>
      <c r="W363" s="9" t="s">
        <v>254</v>
      </c>
    </row>
    <row r="364" spans="3:23" x14ac:dyDescent="0.25">
      <c r="C364" s="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 t="s">
        <v>253</v>
      </c>
      <c r="W364" s="9" t="s">
        <v>254</v>
      </c>
    </row>
    <row r="365" spans="3:23" x14ac:dyDescent="0.25">
      <c r="C365" s="7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 t="s">
        <v>253</v>
      </c>
      <c r="W365" s="9" t="s">
        <v>254</v>
      </c>
    </row>
    <row r="366" spans="3:23" x14ac:dyDescent="0.25">
      <c r="C366" s="7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 t="s">
        <v>253</v>
      </c>
      <c r="W366" s="9" t="s">
        <v>254</v>
      </c>
    </row>
    <row r="367" spans="3:23" x14ac:dyDescent="0.25">
      <c r="C367" s="7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 t="s">
        <v>253</v>
      </c>
      <c r="W367" s="9" t="s">
        <v>254</v>
      </c>
    </row>
    <row r="368" spans="3:23" x14ac:dyDescent="0.25">
      <c r="C368" s="7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 t="s">
        <v>253</v>
      </c>
      <c r="W368" s="9" t="s">
        <v>254</v>
      </c>
    </row>
    <row r="369" spans="3:23" x14ac:dyDescent="0.25">
      <c r="C369" s="7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 t="s">
        <v>253</v>
      </c>
      <c r="W369" s="9" t="s">
        <v>254</v>
      </c>
    </row>
    <row r="370" spans="3:23" x14ac:dyDescent="0.25">
      <c r="C370" s="7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 t="s">
        <v>253</v>
      </c>
      <c r="W370" s="9" t="s">
        <v>254</v>
      </c>
    </row>
    <row r="371" spans="3:23" x14ac:dyDescent="0.25">
      <c r="C371" s="7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 t="s">
        <v>253</v>
      </c>
      <c r="W371" s="9" t="s">
        <v>254</v>
      </c>
    </row>
    <row r="372" spans="3:23" x14ac:dyDescent="0.25">
      <c r="C372" s="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 t="s">
        <v>253</v>
      </c>
      <c r="W372" s="9" t="s">
        <v>254</v>
      </c>
    </row>
    <row r="373" spans="3:23" x14ac:dyDescent="0.25">
      <c r="C373" s="7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 t="s">
        <v>253</v>
      </c>
      <c r="W373" s="9" t="s">
        <v>254</v>
      </c>
    </row>
    <row r="374" spans="3:23" x14ac:dyDescent="0.25">
      <c r="C374" s="7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 t="s">
        <v>253</v>
      </c>
      <c r="W374" s="9" t="s">
        <v>254</v>
      </c>
    </row>
    <row r="375" spans="3:23" x14ac:dyDescent="0.25">
      <c r="C375" s="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 t="s">
        <v>253</v>
      </c>
      <c r="W375" s="9" t="s">
        <v>254</v>
      </c>
    </row>
    <row r="376" spans="3:23" x14ac:dyDescent="0.25">
      <c r="C376" s="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 t="s">
        <v>253</v>
      </c>
      <c r="W376" s="9" t="s">
        <v>254</v>
      </c>
    </row>
    <row r="377" spans="3:23" x14ac:dyDescent="0.25">
      <c r="C377" s="7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 t="s">
        <v>253</v>
      </c>
      <c r="W377" s="9" t="s">
        <v>254</v>
      </c>
    </row>
    <row r="378" spans="3:23" x14ac:dyDescent="0.25">
      <c r="C378" s="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 t="s">
        <v>253</v>
      </c>
      <c r="W378" s="9" t="s">
        <v>254</v>
      </c>
    </row>
    <row r="379" spans="3:23" x14ac:dyDescent="0.25">
      <c r="C379" s="7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 t="s">
        <v>253</v>
      </c>
      <c r="W379" s="9" t="s">
        <v>254</v>
      </c>
    </row>
    <row r="380" spans="3:23" x14ac:dyDescent="0.25">
      <c r="C380" s="7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 t="s">
        <v>253</v>
      </c>
      <c r="W380" s="9" t="s">
        <v>254</v>
      </c>
    </row>
    <row r="381" spans="3:23" x14ac:dyDescent="0.25">
      <c r="C381" s="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 t="s">
        <v>253</v>
      </c>
      <c r="W381" s="9" t="s">
        <v>254</v>
      </c>
    </row>
    <row r="382" spans="3:23" x14ac:dyDescent="0.25">
      <c r="C382" s="7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 t="s">
        <v>253</v>
      </c>
      <c r="W382" s="9" t="s">
        <v>254</v>
      </c>
    </row>
    <row r="383" spans="3:23" x14ac:dyDescent="0.25">
      <c r="C383" s="7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 t="s">
        <v>253</v>
      </c>
      <c r="W383" s="9" t="s">
        <v>254</v>
      </c>
    </row>
    <row r="384" spans="3:23" x14ac:dyDescent="0.25">
      <c r="C384" s="7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 t="s">
        <v>253</v>
      </c>
      <c r="W384" s="9" t="s">
        <v>254</v>
      </c>
    </row>
    <row r="385" spans="3:23" x14ac:dyDescent="0.25">
      <c r="C385" s="7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 t="s">
        <v>253</v>
      </c>
      <c r="W385" s="9" t="s">
        <v>254</v>
      </c>
    </row>
    <row r="386" spans="3:23" x14ac:dyDescent="0.25">
      <c r="C386" s="7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 t="s">
        <v>253</v>
      </c>
      <c r="W386" s="9" t="s">
        <v>254</v>
      </c>
    </row>
    <row r="387" spans="3:23" x14ac:dyDescent="0.25">
      <c r="C387" s="7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 t="s">
        <v>253</v>
      </c>
      <c r="W387" s="9" t="s">
        <v>254</v>
      </c>
    </row>
    <row r="388" spans="3:23" x14ac:dyDescent="0.25">
      <c r="C388" s="7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 t="s">
        <v>253</v>
      </c>
      <c r="W388" s="9" t="s">
        <v>254</v>
      </c>
    </row>
    <row r="389" spans="3:23" x14ac:dyDescent="0.25">
      <c r="C389" s="7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 t="s">
        <v>253</v>
      </c>
      <c r="W389" s="9" t="s">
        <v>254</v>
      </c>
    </row>
    <row r="390" spans="3:23" x14ac:dyDescent="0.25">
      <c r="C390" s="7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 t="s">
        <v>253</v>
      </c>
      <c r="W390" s="9" t="s">
        <v>254</v>
      </c>
    </row>
    <row r="391" spans="3:23" x14ac:dyDescent="0.25">
      <c r="C391" s="7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 t="s">
        <v>253</v>
      </c>
      <c r="W391" s="9" t="s">
        <v>254</v>
      </c>
    </row>
    <row r="392" spans="3:23" x14ac:dyDescent="0.25">
      <c r="C392" s="7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 t="s">
        <v>253</v>
      </c>
      <c r="W392" s="9" t="s">
        <v>254</v>
      </c>
    </row>
    <row r="393" spans="3:23" x14ac:dyDescent="0.25">
      <c r="C393" s="7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 t="s">
        <v>253</v>
      </c>
      <c r="W393" s="9" t="s">
        <v>254</v>
      </c>
    </row>
    <row r="394" spans="3:23" x14ac:dyDescent="0.25">
      <c r="C394" s="7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 t="s">
        <v>253</v>
      </c>
      <c r="W394" s="9" t="s">
        <v>254</v>
      </c>
    </row>
    <row r="395" spans="3:23" x14ac:dyDescent="0.25">
      <c r="C395" s="7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 t="s">
        <v>253</v>
      </c>
      <c r="W395" s="9" t="s">
        <v>254</v>
      </c>
    </row>
    <row r="396" spans="3:23" x14ac:dyDescent="0.25">
      <c r="C396" s="7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 t="s">
        <v>253</v>
      </c>
      <c r="W396" s="9" t="s">
        <v>254</v>
      </c>
    </row>
    <row r="397" spans="3:23" x14ac:dyDescent="0.25">
      <c r="C397" s="7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 t="s">
        <v>253</v>
      </c>
      <c r="W397" s="9" t="s">
        <v>254</v>
      </c>
    </row>
    <row r="398" spans="3:23" x14ac:dyDescent="0.25">
      <c r="C398" s="7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 t="s">
        <v>253</v>
      </c>
      <c r="W398" s="9" t="s">
        <v>254</v>
      </c>
    </row>
    <row r="399" spans="3:23" x14ac:dyDescent="0.25">
      <c r="C399" s="7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 t="s">
        <v>253</v>
      </c>
      <c r="W399" s="9" t="s">
        <v>254</v>
      </c>
    </row>
    <row r="400" spans="3:23" x14ac:dyDescent="0.25">
      <c r="C400" s="7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 t="s">
        <v>253</v>
      </c>
      <c r="W400" s="9" t="s">
        <v>254</v>
      </c>
    </row>
    <row r="401" spans="3:23" x14ac:dyDescent="0.25">
      <c r="C401" s="7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 t="s">
        <v>253</v>
      </c>
      <c r="W401" s="9" t="s">
        <v>254</v>
      </c>
    </row>
    <row r="402" spans="3:23" x14ac:dyDescent="0.25">
      <c r="C402" s="7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 t="s">
        <v>253</v>
      </c>
      <c r="W402" s="9" t="s">
        <v>254</v>
      </c>
    </row>
    <row r="403" spans="3:23" x14ac:dyDescent="0.25">
      <c r="C403" s="7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 t="s">
        <v>253</v>
      </c>
      <c r="W403" s="9" t="s">
        <v>254</v>
      </c>
    </row>
    <row r="404" spans="3:23" x14ac:dyDescent="0.25">
      <c r="C404" s="7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 t="s">
        <v>253</v>
      </c>
      <c r="W404" s="9" t="s">
        <v>254</v>
      </c>
    </row>
    <row r="405" spans="3:23" x14ac:dyDescent="0.25">
      <c r="C405" s="7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 t="s">
        <v>253</v>
      </c>
      <c r="W405" s="9" t="s">
        <v>254</v>
      </c>
    </row>
    <row r="406" spans="3:23" x14ac:dyDescent="0.25">
      <c r="C406" s="7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 t="s">
        <v>253</v>
      </c>
      <c r="W406" s="9" t="s">
        <v>254</v>
      </c>
    </row>
    <row r="407" spans="3:23" x14ac:dyDescent="0.25">
      <c r="C407" s="7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 t="s">
        <v>253</v>
      </c>
      <c r="W407" s="9" t="s">
        <v>254</v>
      </c>
    </row>
    <row r="408" spans="3:23" x14ac:dyDescent="0.25">
      <c r="C408" s="7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 t="s">
        <v>253</v>
      </c>
      <c r="W408" s="9" t="s">
        <v>254</v>
      </c>
    </row>
    <row r="409" spans="3:23" x14ac:dyDescent="0.25">
      <c r="C409" s="7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 t="s">
        <v>253</v>
      </c>
      <c r="W409" s="9" t="s">
        <v>254</v>
      </c>
    </row>
    <row r="410" spans="3:23" x14ac:dyDescent="0.25">
      <c r="C410" s="7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 t="s">
        <v>253</v>
      </c>
      <c r="W410" s="9" t="s">
        <v>254</v>
      </c>
    </row>
    <row r="411" spans="3:23" x14ac:dyDescent="0.25">
      <c r="C411" s="7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 t="s">
        <v>253</v>
      </c>
      <c r="W411" s="9" t="s">
        <v>254</v>
      </c>
    </row>
    <row r="412" spans="3:23" x14ac:dyDescent="0.25">
      <c r="C412" s="7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 t="s">
        <v>253</v>
      </c>
      <c r="W412" s="9" t="s">
        <v>254</v>
      </c>
    </row>
    <row r="413" spans="3:23" x14ac:dyDescent="0.25">
      <c r="C413" s="7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 t="s">
        <v>253</v>
      </c>
      <c r="W413" s="9" t="s">
        <v>254</v>
      </c>
    </row>
    <row r="414" spans="3:23" x14ac:dyDescent="0.25">
      <c r="C414" s="7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 t="s">
        <v>253</v>
      </c>
      <c r="W414" s="9" t="s">
        <v>254</v>
      </c>
    </row>
    <row r="415" spans="3:23" x14ac:dyDescent="0.25">
      <c r="C415" s="7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 t="s">
        <v>253</v>
      </c>
      <c r="W415" s="9" t="s">
        <v>254</v>
      </c>
    </row>
    <row r="416" spans="3:23" x14ac:dyDescent="0.25">
      <c r="C416" s="7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 t="s">
        <v>253</v>
      </c>
      <c r="W416" s="9" t="s">
        <v>254</v>
      </c>
    </row>
    <row r="417" spans="3:23" x14ac:dyDescent="0.25">
      <c r="C417" s="7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 t="s">
        <v>253</v>
      </c>
      <c r="W417" s="9" t="s">
        <v>254</v>
      </c>
    </row>
    <row r="418" spans="3:23" x14ac:dyDescent="0.25">
      <c r="C418" s="7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 t="s">
        <v>253</v>
      </c>
      <c r="W418" s="9" t="s">
        <v>254</v>
      </c>
    </row>
    <row r="419" spans="3:23" x14ac:dyDescent="0.25">
      <c r="C419" s="7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 t="s">
        <v>253</v>
      </c>
      <c r="W419" s="9" t="s">
        <v>254</v>
      </c>
    </row>
    <row r="420" spans="3:23" x14ac:dyDescent="0.25">
      <c r="C420" s="7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 t="s">
        <v>253</v>
      </c>
      <c r="W420" s="9" t="s">
        <v>254</v>
      </c>
    </row>
    <row r="421" spans="3:23" x14ac:dyDescent="0.25">
      <c r="C421" s="7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 t="s">
        <v>253</v>
      </c>
      <c r="W421" s="9" t="s">
        <v>254</v>
      </c>
    </row>
    <row r="422" spans="3:23" x14ac:dyDescent="0.25">
      <c r="C422" s="7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 t="s">
        <v>253</v>
      </c>
      <c r="W422" s="9" t="s">
        <v>254</v>
      </c>
    </row>
    <row r="423" spans="3:23" x14ac:dyDescent="0.25">
      <c r="C423" s="7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 t="s">
        <v>253</v>
      </c>
      <c r="W423" s="9" t="s">
        <v>254</v>
      </c>
    </row>
    <row r="424" spans="3:23" x14ac:dyDescent="0.25">
      <c r="C424" s="7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 t="s">
        <v>253</v>
      </c>
      <c r="W424" s="9" t="s">
        <v>254</v>
      </c>
    </row>
    <row r="425" spans="3:23" x14ac:dyDescent="0.25">
      <c r="C425" s="7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 t="s">
        <v>253</v>
      </c>
      <c r="W425" s="9" t="s">
        <v>254</v>
      </c>
    </row>
    <row r="426" spans="3:23" x14ac:dyDescent="0.25">
      <c r="C426" s="7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 t="s">
        <v>253</v>
      </c>
      <c r="W426" s="9" t="s">
        <v>254</v>
      </c>
    </row>
    <row r="427" spans="3:23" x14ac:dyDescent="0.25">
      <c r="C427" s="7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 t="s">
        <v>253</v>
      </c>
      <c r="W427" s="9" t="s">
        <v>254</v>
      </c>
    </row>
    <row r="428" spans="3:23" x14ac:dyDescent="0.25">
      <c r="C428" s="7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 t="s">
        <v>253</v>
      </c>
      <c r="W428" s="9" t="s">
        <v>254</v>
      </c>
    </row>
    <row r="429" spans="3:23" x14ac:dyDescent="0.25">
      <c r="C429" s="7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 t="s">
        <v>253</v>
      </c>
      <c r="W429" s="9" t="s">
        <v>254</v>
      </c>
    </row>
    <row r="430" spans="3:23" x14ac:dyDescent="0.25">
      <c r="C430" s="7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 t="s">
        <v>253</v>
      </c>
      <c r="W430" s="9" t="s">
        <v>254</v>
      </c>
    </row>
    <row r="431" spans="3:23" x14ac:dyDescent="0.25">
      <c r="C431" s="7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 t="s">
        <v>253</v>
      </c>
      <c r="W431" s="9" t="s">
        <v>254</v>
      </c>
    </row>
    <row r="432" spans="3:23" x14ac:dyDescent="0.25">
      <c r="C432" s="7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 t="s">
        <v>253</v>
      </c>
      <c r="W432" s="9" t="s">
        <v>254</v>
      </c>
    </row>
    <row r="433" spans="3:23" x14ac:dyDescent="0.25">
      <c r="C433" s="7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 t="s">
        <v>253</v>
      </c>
      <c r="W433" s="9" t="s">
        <v>254</v>
      </c>
    </row>
    <row r="434" spans="3:23" x14ac:dyDescent="0.25">
      <c r="C434" s="7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 t="s">
        <v>253</v>
      </c>
      <c r="W434" s="9" t="s">
        <v>254</v>
      </c>
    </row>
    <row r="435" spans="3:23" x14ac:dyDescent="0.25">
      <c r="C435" s="7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 t="s">
        <v>253</v>
      </c>
      <c r="W435" s="9" t="s">
        <v>254</v>
      </c>
    </row>
    <row r="436" spans="3:23" x14ac:dyDescent="0.25">
      <c r="C436" s="7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 t="s">
        <v>253</v>
      </c>
      <c r="W436" s="9" t="s">
        <v>254</v>
      </c>
    </row>
    <row r="437" spans="3:23" x14ac:dyDescent="0.25">
      <c r="C437" s="7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 t="s">
        <v>253</v>
      </c>
      <c r="W437" s="9" t="s">
        <v>254</v>
      </c>
    </row>
    <row r="438" spans="3:23" x14ac:dyDescent="0.25">
      <c r="C438" s="7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 t="s">
        <v>253</v>
      </c>
      <c r="W438" s="9" t="s">
        <v>254</v>
      </c>
    </row>
    <row r="439" spans="3:23" x14ac:dyDescent="0.25">
      <c r="C439" s="7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 t="s">
        <v>253</v>
      </c>
      <c r="W439" s="9" t="s">
        <v>254</v>
      </c>
    </row>
    <row r="440" spans="3:23" x14ac:dyDescent="0.25">
      <c r="C440" s="7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 t="s">
        <v>253</v>
      </c>
      <c r="W440" s="9" t="s">
        <v>254</v>
      </c>
    </row>
    <row r="441" spans="3:23" x14ac:dyDescent="0.25">
      <c r="C441" s="7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 t="s">
        <v>253</v>
      </c>
      <c r="W441" s="9" t="s">
        <v>254</v>
      </c>
    </row>
    <row r="442" spans="3:23" x14ac:dyDescent="0.25">
      <c r="C442" s="7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 t="s">
        <v>253</v>
      </c>
      <c r="W442" s="9" t="s">
        <v>254</v>
      </c>
    </row>
    <row r="443" spans="3:23" x14ac:dyDescent="0.25">
      <c r="C443" s="7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 t="s">
        <v>253</v>
      </c>
      <c r="W443" s="9" t="s">
        <v>254</v>
      </c>
    </row>
    <row r="444" spans="3:23" x14ac:dyDescent="0.25">
      <c r="C444" s="7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 t="s">
        <v>253</v>
      </c>
      <c r="W444" s="9" t="s">
        <v>254</v>
      </c>
    </row>
    <row r="445" spans="3:23" x14ac:dyDescent="0.25">
      <c r="C445" s="7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 t="s">
        <v>253</v>
      </c>
      <c r="W445" s="9" t="s">
        <v>254</v>
      </c>
    </row>
    <row r="446" spans="3:23" x14ac:dyDescent="0.25">
      <c r="C446" s="7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 t="s">
        <v>253</v>
      </c>
      <c r="W446" s="9" t="s">
        <v>254</v>
      </c>
    </row>
    <row r="447" spans="3:23" x14ac:dyDescent="0.25">
      <c r="C447" s="7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 t="s">
        <v>253</v>
      </c>
      <c r="W447" s="9" t="s">
        <v>254</v>
      </c>
    </row>
    <row r="448" spans="3:23" x14ac:dyDescent="0.25">
      <c r="C448" s="7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 t="s">
        <v>253</v>
      </c>
      <c r="W448" s="9" t="s">
        <v>254</v>
      </c>
    </row>
    <row r="449" spans="3:23" x14ac:dyDescent="0.25">
      <c r="C449" s="7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 t="s">
        <v>253</v>
      </c>
      <c r="W449" s="9" t="s">
        <v>254</v>
      </c>
    </row>
    <row r="450" spans="3:23" x14ac:dyDescent="0.25">
      <c r="C450" s="7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 t="s">
        <v>253</v>
      </c>
      <c r="W450" s="9" t="s">
        <v>254</v>
      </c>
    </row>
    <row r="451" spans="3:23" x14ac:dyDescent="0.25">
      <c r="C451" s="7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 t="s">
        <v>253</v>
      </c>
      <c r="W451" s="9" t="s">
        <v>254</v>
      </c>
    </row>
    <row r="452" spans="3:23" x14ac:dyDescent="0.25">
      <c r="C452" s="7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 t="s">
        <v>253</v>
      </c>
      <c r="W452" s="9" t="s">
        <v>254</v>
      </c>
    </row>
    <row r="453" spans="3:23" x14ac:dyDescent="0.25">
      <c r="C453" s="7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 t="s">
        <v>253</v>
      </c>
      <c r="W453" s="9" t="s">
        <v>254</v>
      </c>
    </row>
    <row r="454" spans="3:23" x14ac:dyDescent="0.25">
      <c r="C454" s="7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 t="s">
        <v>253</v>
      </c>
      <c r="W454" s="9" t="s">
        <v>254</v>
      </c>
    </row>
    <row r="455" spans="3:23" x14ac:dyDescent="0.25">
      <c r="C455" s="7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 t="s">
        <v>253</v>
      </c>
      <c r="W455" s="9" t="s">
        <v>254</v>
      </c>
    </row>
    <row r="456" spans="3:23" x14ac:dyDescent="0.25">
      <c r="C456" s="7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 t="s">
        <v>253</v>
      </c>
      <c r="W456" s="9" t="s">
        <v>254</v>
      </c>
    </row>
    <row r="457" spans="3:23" x14ac:dyDescent="0.25">
      <c r="C457" s="7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 t="s">
        <v>253</v>
      </c>
      <c r="W457" s="9" t="s">
        <v>254</v>
      </c>
    </row>
    <row r="458" spans="3:23" x14ac:dyDescent="0.25">
      <c r="C458" s="7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 t="s">
        <v>253</v>
      </c>
      <c r="W458" s="9" t="s">
        <v>254</v>
      </c>
    </row>
    <row r="459" spans="3:23" x14ac:dyDescent="0.25">
      <c r="C459" s="7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 t="s">
        <v>253</v>
      </c>
      <c r="W459" s="9" t="s">
        <v>254</v>
      </c>
    </row>
    <row r="460" spans="3:23" x14ac:dyDescent="0.25">
      <c r="C460" s="7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 t="s">
        <v>253</v>
      </c>
      <c r="W460" s="9" t="s">
        <v>254</v>
      </c>
    </row>
    <row r="461" spans="3:23" x14ac:dyDescent="0.25">
      <c r="C461" s="7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 t="s">
        <v>253</v>
      </c>
      <c r="W461" s="9" t="s">
        <v>254</v>
      </c>
    </row>
    <row r="462" spans="3:23" x14ac:dyDescent="0.25">
      <c r="C462" s="7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 t="s">
        <v>253</v>
      </c>
      <c r="W462" s="9" t="s">
        <v>254</v>
      </c>
    </row>
    <row r="463" spans="3:23" x14ac:dyDescent="0.25">
      <c r="C463" s="7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 t="s">
        <v>253</v>
      </c>
      <c r="W463" s="9" t="s">
        <v>254</v>
      </c>
    </row>
    <row r="464" spans="3:23" x14ac:dyDescent="0.25">
      <c r="C464" s="7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 t="s">
        <v>253</v>
      </c>
      <c r="W464" s="9" t="s">
        <v>254</v>
      </c>
    </row>
    <row r="465" spans="3:23" x14ac:dyDescent="0.25">
      <c r="C465" s="7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 t="s">
        <v>253</v>
      </c>
      <c r="W465" s="9" t="s">
        <v>254</v>
      </c>
    </row>
    <row r="466" spans="3:23" x14ac:dyDescent="0.25">
      <c r="C466" s="7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 t="s">
        <v>253</v>
      </c>
      <c r="W466" s="9" t="s">
        <v>254</v>
      </c>
    </row>
    <row r="467" spans="3:23" x14ac:dyDescent="0.25">
      <c r="C467" s="7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 t="s">
        <v>253</v>
      </c>
      <c r="W467" s="9" t="s">
        <v>254</v>
      </c>
    </row>
    <row r="468" spans="3:23" x14ac:dyDescent="0.25">
      <c r="C468" s="7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 t="s">
        <v>253</v>
      </c>
      <c r="W468" s="9" t="s">
        <v>254</v>
      </c>
    </row>
    <row r="469" spans="3:23" x14ac:dyDescent="0.25">
      <c r="C469" s="7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 t="s">
        <v>253</v>
      </c>
      <c r="W469" s="9" t="s">
        <v>254</v>
      </c>
    </row>
    <row r="470" spans="3:23" x14ac:dyDescent="0.25">
      <c r="C470" s="7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 t="s">
        <v>253</v>
      </c>
      <c r="W470" s="9" t="s">
        <v>254</v>
      </c>
    </row>
    <row r="471" spans="3:23" x14ac:dyDescent="0.25">
      <c r="C471" s="7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 t="s">
        <v>253</v>
      </c>
      <c r="W471" s="9" t="s">
        <v>254</v>
      </c>
    </row>
    <row r="472" spans="3:23" x14ac:dyDescent="0.25">
      <c r="C472" s="7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 t="s">
        <v>253</v>
      </c>
      <c r="W472" s="9" t="s">
        <v>254</v>
      </c>
    </row>
    <row r="473" spans="3:23" x14ac:dyDescent="0.25">
      <c r="C473" s="7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 t="s">
        <v>253</v>
      </c>
      <c r="W473" s="9" t="s">
        <v>254</v>
      </c>
    </row>
    <row r="474" spans="3:23" x14ac:dyDescent="0.25">
      <c r="C474" s="7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 t="s">
        <v>253</v>
      </c>
      <c r="W474" s="9" t="s">
        <v>254</v>
      </c>
    </row>
    <row r="475" spans="3:23" x14ac:dyDescent="0.25">
      <c r="C475" s="7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 t="s">
        <v>253</v>
      </c>
      <c r="W475" s="9" t="s">
        <v>254</v>
      </c>
    </row>
    <row r="476" spans="3:23" x14ac:dyDescent="0.25">
      <c r="C476" s="7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 t="s">
        <v>253</v>
      </c>
      <c r="W476" s="9" t="s">
        <v>254</v>
      </c>
    </row>
    <row r="477" spans="3:23" x14ac:dyDescent="0.25">
      <c r="C477" s="7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 t="s">
        <v>253</v>
      </c>
      <c r="W477" s="9" t="s">
        <v>254</v>
      </c>
    </row>
    <row r="478" spans="3:23" x14ac:dyDescent="0.25">
      <c r="C478" s="7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 t="s">
        <v>253</v>
      </c>
      <c r="W478" s="9" t="s">
        <v>254</v>
      </c>
    </row>
    <row r="479" spans="3:23" x14ac:dyDescent="0.25">
      <c r="C479" s="7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 t="s">
        <v>253</v>
      </c>
      <c r="W479" s="9" t="s">
        <v>254</v>
      </c>
    </row>
    <row r="480" spans="3:23" x14ac:dyDescent="0.25">
      <c r="C480" s="7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 t="s">
        <v>253</v>
      </c>
      <c r="W480" s="9" t="s">
        <v>254</v>
      </c>
    </row>
    <row r="481" spans="3:23" x14ac:dyDescent="0.25">
      <c r="C481" s="7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 t="s">
        <v>253</v>
      </c>
      <c r="W481" s="9" t="s">
        <v>254</v>
      </c>
    </row>
    <row r="482" spans="3:23" x14ac:dyDescent="0.25">
      <c r="C482" s="7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 t="s">
        <v>253</v>
      </c>
      <c r="W482" s="9" t="s">
        <v>254</v>
      </c>
    </row>
    <row r="483" spans="3:23" x14ac:dyDescent="0.25">
      <c r="C483" s="7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 t="s">
        <v>253</v>
      </c>
      <c r="W483" s="9" t="s">
        <v>254</v>
      </c>
    </row>
    <row r="484" spans="3:23" x14ac:dyDescent="0.25">
      <c r="C484" s="7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 t="s">
        <v>253</v>
      </c>
      <c r="W484" s="9" t="s">
        <v>254</v>
      </c>
    </row>
    <row r="485" spans="3:23" x14ac:dyDescent="0.25">
      <c r="C485" s="7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 t="s">
        <v>253</v>
      </c>
      <c r="W485" s="9" t="s">
        <v>254</v>
      </c>
    </row>
    <row r="486" spans="3:23" x14ac:dyDescent="0.25">
      <c r="C486" s="7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 t="s">
        <v>253</v>
      </c>
      <c r="W486" s="9" t="s">
        <v>254</v>
      </c>
    </row>
    <row r="487" spans="3:23" x14ac:dyDescent="0.25">
      <c r="C487" s="7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 t="s">
        <v>253</v>
      </c>
      <c r="W487" s="9" t="s">
        <v>254</v>
      </c>
    </row>
    <row r="488" spans="3:23" x14ac:dyDescent="0.25">
      <c r="C488" s="7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 t="s">
        <v>253</v>
      </c>
      <c r="W488" s="9" t="s">
        <v>254</v>
      </c>
    </row>
    <row r="489" spans="3:23" x14ac:dyDescent="0.25">
      <c r="C489" s="7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 t="s">
        <v>253</v>
      </c>
      <c r="W489" s="9" t="s">
        <v>254</v>
      </c>
    </row>
    <row r="490" spans="3:23" x14ac:dyDescent="0.25">
      <c r="C490" s="7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 t="s">
        <v>253</v>
      </c>
      <c r="W490" s="9" t="s">
        <v>254</v>
      </c>
    </row>
    <row r="491" spans="3:23" x14ac:dyDescent="0.25">
      <c r="C491" s="7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 t="s">
        <v>253</v>
      </c>
      <c r="W491" s="9" t="s">
        <v>254</v>
      </c>
    </row>
    <row r="492" spans="3:23" x14ac:dyDescent="0.25">
      <c r="C492" s="7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 t="s">
        <v>253</v>
      </c>
      <c r="W492" s="9" t="s">
        <v>254</v>
      </c>
    </row>
    <row r="493" spans="3:23" x14ac:dyDescent="0.25">
      <c r="C493" s="7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 t="s">
        <v>253</v>
      </c>
      <c r="W493" s="9" t="s">
        <v>254</v>
      </c>
    </row>
    <row r="494" spans="3:23" x14ac:dyDescent="0.25">
      <c r="C494" s="7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 t="s">
        <v>253</v>
      </c>
      <c r="W494" s="9" t="s">
        <v>254</v>
      </c>
    </row>
    <row r="495" spans="3:23" x14ac:dyDescent="0.25">
      <c r="C495" s="7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 t="s">
        <v>253</v>
      </c>
      <c r="W495" s="9" t="s">
        <v>254</v>
      </c>
    </row>
    <row r="496" spans="3:23" x14ac:dyDescent="0.25">
      <c r="C496" s="7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 t="s">
        <v>253</v>
      </c>
      <c r="W496" s="9" t="s">
        <v>254</v>
      </c>
    </row>
    <row r="497" spans="3:23" x14ac:dyDescent="0.25">
      <c r="C497" s="7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 t="s">
        <v>253</v>
      </c>
      <c r="W497" s="9" t="s">
        <v>254</v>
      </c>
    </row>
    <row r="498" spans="3:23" x14ac:dyDescent="0.25">
      <c r="C498" s="7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 t="s">
        <v>253</v>
      </c>
      <c r="W498" s="9" t="s">
        <v>254</v>
      </c>
    </row>
    <row r="499" spans="3:23" x14ac:dyDescent="0.25">
      <c r="C499" s="7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 t="s">
        <v>253</v>
      </c>
      <c r="W499" s="9" t="s">
        <v>254</v>
      </c>
    </row>
    <row r="500" spans="3:23" x14ac:dyDescent="0.25">
      <c r="C500" s="7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 t="s">
        <v>253</v>
      </c>
      <c r="W500" s="9" t="s">
        <v>254</v>
      </c>
    </row>
    <row r="501" spans="3:23" x14ac:dyDescent="0.25">
      <c r="C501" s="7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 t="s">
        <v>253</v>
      </c>
      <c r="W501" s="9" t="s">
        <v>254</v>
      </c>
    </row>
    <row r="502" spans="3:23" x14ac:dyDescent="0.25">
      <c r="C502" s="7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 t="s">
        <v>253</v>
      </c>
      <c r="W502" s="9" t="s">
        <v>254</v>
      </c>
    </row>
    <row r="503" spans="3:23" x14ac:dyDescent="0.25">
      <c r="C503" s="7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 t="s">
        <v>253</v>
      </c>
      <c r="W503" s="9" t="s">
        <v>254</v>
      </c>
    </row>
    <row r="504" spans="3:23" x14ac:dyDescent="0.25">
      <c r="C504" s="7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 t="s">
        <v>253</v>
      </c>
      <c r="W504" s="9" t="s">
        <v>254</v>
      </c>
    </row>
    <row r="505" spans="3:23" x14ac:dyDescent="0.25">
      <c r="C505" s="7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 t="s">
        <v>253</v>
      </c>
      <c r="W505" s="9" t="s">
        <v>254</v>
      </c>
    </row>
    <row r="506" spans="3:23" x14ac:dyDescent="0.25">
      <c r="C506" s="7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 t="s">
        <v>253</v>
      </c>
      <c r="W506" s="9" t="s">
        <v>254</v>
      </c>
    </row>
    <row r="507" spans="3:23" x14ac:dyDescent="0.25">
      <c r="C507" s="7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 t="s">
        <v>253</v>
      </c>
      <c r="W507" s="9" t="s">
        <v>254</v>
      </c>
    </row>
    <row r="508" spans="3:23" x14ac:dyDescent="0.25">
      <c r="C508" s="7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 t="s">
        <v>253</v>
      </c>
      <c r="W508" s="9" t="s">
        <v>254</v>
      </c>
    </row>
    <row r="509" spans="3:23" x14ac:dyDescent="0.25">
      <c r="C509" s="7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 t="s">
        <v>253</v>
      </c>
      <c r="W509" s="9" t="s">
        <v>254</v>
      </c>
    </row>
    <row r="510" spans="3:23" x14ac:dyDescent="0.25">
      <c r="C510" s="7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 t="s">
        <v>253</v>
      </c>
      <c r="W510" s="9" t="s">
        <v>254</v>
      </c>
    </row>
    <row r="511" spans="3:23" x14ac:dyDescent="0.25">
      <c r="C511" s="7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 t="s">
        <v>253</v>
      </c>
      <c r="W511" s="9" t="s">
        <v>254</v>
      </c>
    </row>
    <row r="512" spans="3:23" x14ac:dyDescent="0.25">
      <c r="C512" s="7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 t="s">
        <v>253</v>
      </c>
      <c r="W512" s="9" t="s">
        <v>254</v>
      </c>
    </row>
    <row r="513" spans="3:23" x14ac:dyDescent="0.25">
      <c r="C513" s="7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 t="s">
        <v>253</v>
      </c>
      <c r="W513" s="9" t="s">
        <v>254</v>
      </c>
    </row>
    <row r="514" spans="3:23" x14ac:dyDescent="0.25">
      <c r="C514" s="7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 t="s">
        <v>253</v>
      </c>
      <c r="W514" s="9" t="s">
        <v>254</v>
      </c>
    </row>
    <row r="515" spans="3:23" x14ac:dyDescent="0.25">
      <c r="C515" s="7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 t="s">
        <v>253</v>
      </c>
      <c r="W515" s="9" t="s">
        <v>254</v>
      </c>
    </row>
    <row r="516" spans="3:23" x14ac:dyDescent="0.25">
      <c r="C516" s="7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 t="s">
        <v>253</v>
      </c>
      <c r="W516" s="9" t="s">
        <v>254</v>
      </c>
    </row>
    <row r="517" spans="3:23" x14ac:dyDescent="0.25">
      <c r="C517" s="7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 t="s">
        <v>253</v>
      </c>
      <c r="W517" s="9" t="s">
        <v>254</v>
      </c>
    </row>
    <row r="518" spans="3:23" x14ac:dyDescent="0.25">
      <c r="C518" s="7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 t="s">
        <v>253</v>
      </c>
      <c r="W518" s="9" t="s">
        <v>254</v>
      </c>
    </row>
    <row r="519" spans="3:23" x14ac:dyDescent="0.25">
      <c r="C519" s="7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 t="s">
        <v>253</v>
      </c>
      <c r="W519" s="9" t="s">
        <v>254</v>
      </c>
    </row>
    <row r="520" spans="3:23" x14ac:dyDescent="0.25">
      <c r="C520" s="7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 t="s">
        <v>253</v>
      </c>
      <c r="W520" s="9" t="s">
        <v>254</v>
      </c>
    </row>
    <row r="521" spans="3:23" x14ac:dyDescent="0.25">
      <c r="C521" s="7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 t="s">
        <v>253</v>
      </c>
      <c r="W521" s="9" t="s">
        <v>254</v>
      </c>
    </row>
    <row r="522" spans="3:23" x14ac:dyDescent="0.25">
      <c r="C522" s="7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 t="s">
        <v>253</v>
      </c>
      <c r="W522" s="9" t="s">
        <v>254</v>
      </c>
    </row>
    <row r="523" spans="3:23" x14ac:dyDescent="0.25">
      <c r="C523" s="7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 t="s">
        <v>253</v>
      </c>
      <c r="W523" s="9" t="s">
        <v>254</v>
      </c>
    </row>
    <row r="524" spans="3:23" x14ac:dyDescent="0.25">
      <c r="C524" s="7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 t="s">
        <v>253</v>
      </c>
      <c r="W524" s="9" t="s">
        <v>254</v>
      </c>
    </row>
    <row r="525" spans="3:23" x14ac:dyDescent="0.25">
      <c r="C525" s="7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 t="s">
        <v>253</v>
      </c>
      <c r="W525" s="9" t="s">
        <v>254</v>
      </c>
    </row>
    <row r="526" spans="3:23" x14ac:dyDescent="0.25">
      <c r="C526" s="7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 t="s">
        <v>253</v>
      </c>
      <c r="W526" s="9" t="s">
        <v>254</v>
      </c>
    </row>
    <row r="527" spans="3:23" x14ac:dyDescent="0.25">
      <c r="C527" s="7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 t="s">
        <v>253</v>
      </c>
      <c r="W527" s="9" t="s">
        <v>254</v>
      </c>
    </row>
    <row r="528" spans="3:23" x14ac:dyDescent="0.25">
      <c r="C528" s="7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 t="s">
        <v>253</v>
      </c>
      <c r="W528" s="9" t="s">
        <v>254</v>
      </c>
    </row>
    <row r="529" spans="3:23" x14ac:dyDescent="0.25">
      <c r="C529" s="7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 t="s">
        <v>253</v>
      </c>
      <c r="W529" s="9" t="s">
        <v>254</v>
      </c>
    </row>
    <row r="530" spans="3:23" x14ac:dyDescent="0.25">
      <c r="C530" s="7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 t="s">
        <v>253</v>
      </c>
      <c r="W530" s="9" t="s">
        <v>254</v>
      </c>
    </row>
    <row r="531" spans="3:23" x14ac:dyDescent="0.25">
      <c r="C531" s="7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 t="s">
        <v>253</v>
      </c>
      <c r="W531" s="9" t="s">
        <v>254</v>
      </c>
    </row>
    <row r="532" spans="3:23" x14ac:dyDescent="0.25">
      <c r="C532" s="7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 t="s">
        <v>253</v>
      </c>
      <c r="W532" s="9" t="s">
        <v>254</v>
      </c>
    </row>
    <row r="533" spans="3:23" x14ac:dyDescent="0.25">
      <c r="C533" s="7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 t="s">
        <v>253</v>
      </c>
      <c r="W533" s="9" t="s">
        <v>254</v>
      </c>
    </row>
    <row r="534" spans="3:23" x14ac:dyDescent="0.25">
      <c r="C534" s="7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 t="s">
        <v>253</v>
      </c>
      <c r="W534" s="9" t="s">
        <v>254</v>
      </c>
    </row>
    <row r="535" spans="3:23" x14ac:dyDescent="0.25">
      <c r="C535" s="7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 t="s">
        <v>253</v>
      </c>
      <c r="W535" s="9" t="s">
        <v>254</v>
      </c>
    </row>
    <row r="536" spans="3:23" x14ac:dyDescent="0.25">
      <c r="C536" s="7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 t="s">
        <v>253</v>
      </c>
      <c r="W536" s="9" t="s">
        <v>254</v>
      </c>
    </row>
    <row r="537" spans="3:23" x14ac:dyDescent="0.25">
      <c r="C537" s="7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 t="s">
        <v>253</v>
      </c>
      <c r="W537" s="9" t="s">
        <v>254</v>
      </c>
    </row>
    <row r="538" spans="3:23" x14ac:dyDescent="0.25">
      <c r="C538" s="7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 t="s">
        <v>253</v>
      </c>
      <c r="W538" s="9" t="s">
        <v>254</v>
      </c>
    </row>
    <row r="539" spans="3:23" x14ac:dyDescent="0.25">
      <c r="C539" s="7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 t="s">
        <v>253</v>
      </c>
      <c r="W539" s="9" t="s">
        <v>254</v>
      </c>
    </row>
    <row r="540" spans="3:23" x14ac:dyDescent="0.25">
      <c r="C540" s="7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 t="s">
        <v>253</v>
      </c>
      <c r="W540" s="9" t="s">
        <v>254</v>
      </c>
    </row>
    <row r="541" spans="3:23" x14ac:dyDescent="0.25">
      <c r="C541" s="7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 t="s">
        <v>253</v>
      </c>
      <c r="W541" s="9" t="s">
        <v>254</v>
      </c>
    </row>
    <row r="542" spans="3:23" x14ac:dyDescent="0.25">
      <c r="C542" s="7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 t="s">
        <v>253</v>
      </c>
      <c r="W542" s="9" t="s">
        <v>254</v>
      </c>
    </row>
    <row r="543" spans="3:23" x14ac:dyDescent="0.25">
      <c r="C543" s="7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 t="s">
        <v>253</v>
      </c>
      <c r="W543" s="9" t="s">
        <v>254</v>
      </c>
    </row>
    <row r="544" spans="3:23" x14ac:dyDescent="0.25">
      <c r="C544" s="7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 t="s">
        <v>253</v>
      </c>
      <c r="W544" s="9" t="s">
        <v>254</v>
      </c>
    </row>
    <row r="545" spans="3:23" x14ac:dyDescent="0.25">
      <c r="C545" s="7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 t="s">
        <v>253</v>
      </c>
      <c r="W545" s="9" t="s">
        <v>254</v>
      </c>
    </row>
    <row r="546" spans="3:23" x14ac:dyDescent="0.25">
      <c r="C546" s="7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 t="s">
        <v>253</v>
      </c>
      <c r="W546" s="9" t="s">
        <v>254</v>
      </c>
    </row>
    <row r="547" spans="3:23" x14ac:dyDescent="0.25">
      <c r="C547" s="7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 t="s">
        <v>253</v>
      </c>
      <c r="W547" s="9" t="s">
        <v>254</v>
      </c>
    </row>
    <row r="548" spans="3:23" x14ac:dyDescent="0.25">
      <c r="C548" s="7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 t="s">
        <v>253</v>
      </c>
      <c r="W548" s="9" t="s">
        <v>254</v>
      </c>
    </row>
    <row r="549" spans="3:23" x14ac:dyDescent="0.25">
      <c r="C549" s="7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 t="s">
        <v>253</v>
      </c>
      <c r="W549" s="9" t="s">
        <v>254</v>
      </c>
    </row>
    <row r="550" spans="3:23" x14ac:dyDescent="0.25">
      <c r="C550" s="7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 t="s">
        <v>253</v>
      </c>
      <c r="W550" s="9" t="s">
        <v>254</v>
      </c>
    </row>
    <row r="551" spans="3:23" x14ac:dyDescent="0.25">
      <c r="C551" s="7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 t="s">
        <v>253</v>
      </c>
      <c r="W551" s="9" t="s">
        <v>254</v>
      </c>
    </row>
    <row r="552" spans="3:23" x14ac:dyDescent="0.25">
      <c r="C552" s="7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 t="s">
        <v>253</v>
      </c>
      <c r="W552" s="9" t="s">
        <v>254</v>
      </c>
    </row>
    <row r="553" spans="3:23" x14ac:dyDescent="0.25">
      <c r="C553" s="7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 t="s">
        <v>253</v>
      </c>
      <c r="W553" s="9" t="s">
        <v>254</v>
      </c>
    </row>
    <row r="554" spans="3:23" x14ac:dyDescent="0.25">
      <c r="C554" s="7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 t="s">
        <v>253</v>
      </c>
      <c r="W554" s="9" t="s">
        <v>254</v>
      </c>
    </row>
    <row r="555" spans="3:23" x14ac:dyDescent="0.25">
      <c r="C555" s="7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 t="s">
        <v>253</v>
      </c>
      <c r="W555" s="9" t="s">
        <v>254</v>
      </c>
    </row>
    <row r="556" spans="3:23" x14ac:dyDescent="0.25">
      <c r="C556" s="7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 t="s">
        <v>253</v>
      </c>
      <c r="W556" s="9" t="s">
        <v>254</v>
      </c>
    </row>
    <row r="557" spans="3:23" x14ac:dyDescent="0.25">
      <c r="C557" s="7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 t="s">
        <v>253</v>
      </c>
      <c r="W557" s="9" t="s">
        <v>254</v>
      </c>
    </row>
    <row r="558" spans="3:23" x14ac:dyDescent="0.25">
      <c r="C558" s="7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 t="s">
        <v>253</v>
      </c>
      <c r="W558" s="9" t="s">
        <v>254</v>
      </c>
    </row>
    <row r="559" spans="3:23" x14ac:dyDescent="0.25">
      <c r="C559" s="7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 t="s">
        <v>253</v>
      </c>
      <c r="W559" s="9" t="s">
        <v>254</v>
      </c>
    </row>
    <row r="560" spans="3:23" x14ac:dyDescent="0.25">
      <c r="C560" s="7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 t="s">
        <v>253</v>
      </c>
      <c r="W560" s="9" t="s">
        <v>254</v>
      </c>
    </row>
    <row r="561" spans="3:23" x14ac:dyDescent="0.25">
      <c r="C561" s="7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 t="s">
        <v>253</v>
      </c>
      <c r="W561" s="9" t="s">
        <v>254</v>
      </c>
    </row>
    <row r="562" spans="3:23" x14ac:dyDescent="0.25">
      <c r="C562" s="7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 t="s">
        <v>253</v>
      </c>
      <c r="W562" s="9" t="s">
        <v>254</v>
      </c>
    </row>
    <row r="563" spans="3:23" x14ac:dyDescent="0.25">
      <c r="C563" s="7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 t="s">
        <v>253</v>
      </c>
      <c r="W563" s="9" t="s">
        <v>254</v>
      </c>
    </row>
    <row r="564" spans="3:23" x14ac:dyDescent="0.25">
      <c r="C564" s="7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 t="s">
        <v>253</v>
      </c>
      <c r="W564" s="9" t="s">
        <v>254</v>
      </c>
    </row>
    <row r="565" spans="3:23" x14ac:dyDescent="0.25">
      <c r="C565" s="7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 t="s">
        <v>253</v>
      </c>
      <c r="W565" s="9" t="s">
        <v>254</v>
      </c>
    </row>
    <row r="566" spans="3:23" x14ac:dyDescent="0.25">
      <c r="C566" s="7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 t="s">
        <v>253</v>
      </c>
      <c r="W566" s="9" t="s">
        <v>254</v>
      </c>
    </row>
    <row r="567" spans="3:23" x14ac:dyDescent="0.25">
      <c r="C567" s="7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 t="s">
        <v>253</v>
      </c>
      <c r="W567" s="9" t="s">
        <v>254</v>
      </c>
    </row>
    <row r="568" spans="3:23" x14ac:dyDescent="0.25">
      <c r="C568" s="7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 t="s">
        <v>253</v>
      </c>
      <c r="W568" s="9" t="s">
        <v>254</v>
      </c>
    </row>
    <row r="569" spans="3:23" x14ac:dyDescent="0.25">
      <c r="C569" s="7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 t="s">
        <v>253</v>
      </c>
      <c r="W569" s="9" t="s">
        <v>254</v>
      </c>
    </row>
    <row r="570" spans="3:23" x14ac:dyDescent="0.25">
      <c r="C570" s="7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 t="s">
        <v>253</v>
      </c>
      <c r="W570" s="9" t="s">
        <v>254</v>
      </c>
    </row>
    <row r="571" spans="3:23" x14ac:dyDescent="0.25">
      <c r="C571" s="7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 t="s">
        <v>253</v>
      </c>
      <c r="W571" s="9" t="s">
        <v>254</v>
      </c>
    </row>
    <row r="572" spans="3:23" x14ac:dyDescent="0.25">
      <c r="C572" s="7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 t="s">
        <v>253</v>
      </c>
      <c r="W572" s="9" t="s">
        <v>254</v>
      </c>
    </row>
    <row r="573" spans="3:23" x14ac:dyDescent="0.25">
      <c r="C573" s="7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 t="s">
        <v>253</v>
      </c>
      <c r="W573" s="9" t="s">
        <v>254</v>
      </c>
    </row>
    <row r="574" spans="3:23" x14ac:dyDescent="0.25">
      <c r="C574" s="7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 t="s">
        <v>253</v>
      </c>
      <c r="W574" s="9" t="s">
        <v>254</v>
      </c>
    </row>
    <row r="575" spans="3:23" x14ac:dyDescent="0.25">
      <c r="C575" s="7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 t="s">
        <v>253</v>
      </c>
      <c r="W575" s="9" t="s">
        <v>254</v>
      </c>
    </row>
    <row r="576" spans="3:23" x14ac:dyDescent="0.25">
      <c r="C576" s="7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 t="s">
        <v>253</v>
      </c>
      <c r="W576" s="9" t="s">
        <v>254</v>
      </c>
    </row>
    <row r="577" spans="3:23" x14ac:dyDescent="0.25">
      <c r="C577" s="7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 t="s">
        <v>253</v>
      </c>
      <c r="W577" s="9" t="s">
        <v>254</v>
      </c>
    </row>
    <row r="578" spans="3:23" x14ac:dyDescent="0.25">
      <c r="C578" s="7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 t="s">
        <v>253</v>
      </c>
      <c r="W578" s="9" t="s">
        <v>254</v>
      </c>
    </row>
    <row r="579" spans="3:23" x14ac:dyDescent="0.25">
      <c r="C579" s="7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 t="s">
        <v>253</v>
      </c>
      <c r="W579" s="9" t="s">
        <v>254</v>
      </c>
    </row>
    <row r="580" spans="3:23" x14ac:dyDescent="0.25">
      <c r="C580" s="7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 t="s">
        <v>253</v>
      </c>
      <c r="W580" s="9" t="s">
        <v>254</v>
      </c>
    </row>
    <row r="581" spans="3:23" x14ac:dyDescent="0.25">
      <c r="C581" s="7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 t="s">
        <v>253</v>
      </c>
      <c r="W581" s="9" t="s">
        <v>254</v>
      </c>
    </row>
    <row r="582" spans="3:23" x14ac:dyDescent="0.25">
      <c r="C582" s="7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 t="s">
        <v>253</v>
      </c>
      <c r="W582" s="9" t="s">
        <v>254</v>
      </c>
    </row>
    <row r="583" spans="3:23" x14ac:dyDescent="0.25">
      <c r="C583" s="7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 t="s">
        <v>253</v>
      </c>
      <c r="W583" s="9" t="s">
        <v>254</v>
      </c>
    </row>
    <row r="584" spans="3:23" x14ac:dyDescent="0.25">
      <c r="C584" s="7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 t="s">
        <v>253</v>
      </c>
      <c r="W584" s="9" t="s">
        <v>254</v>
      </c>
    </row>
    <row r="585" spans="3:23" x14ac:dyDescent="0.25">
      <c r="C585" s="7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 t="s">
        <v>253</v>
      </c>
      <c r="W585" s="9" t="s">
        <v>254</v>
      </c>
    </row>
    <row r="586" spans="3:23" x14ac:dyDescent="0.25">
      <c r="C586" s="7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 t="s">
        <v>253</v>
      </c>
      <c r="W586" s="9" t="s">
        <v>254</v>
      </c>
    </row>
    <row r="587" spans="3:23" x14ac:dyDescent="0.25">
      <c r="C587" s="7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 t="s">
        <v>253</v>
      </c>
      <c r="W587" s="9" t="s">
        <v>254</v>
      </c>
    </row>
    <row r="588" spans="3:23" x14ac:dyDescent="0.25">
      <c r="C588" s="7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 t="s">
        <v>253</v>
      </c>
      <c r="W588" s="9" t="s">
        <v>254</v>
      </c>
    </row>
    <row r="589" spans="3:23" x14ac:dyDescent="0.25">
      <c r="C589" s="7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 t="s">
        <v>253</v>
      </c>
      <c r="W589" s="9" t="s">
        <v>254</v>
      </c>
    </row>
    <row r="590" spans="3:23" x14ac:dyDescent="0.25">
      <c r="C590" s="7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 t="s">
        <v>253</v>
      </c>
      <c r="W590" s="9" t="s">
        <v>254</v>
      </c>
    </row>
    <row r="591" spans="3:23" x14ac:dyDescent="0.25">
      <c r="C591" s="7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 t="s">
        <v>253</v>
      </c>
      <c r="W591" s="9" t="s">
        <v>254</v>
      </c>
    </row>
    <row r="592" spans="3:23" x14ac:dyDescent="0.25">
      <c r="C592" s="7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 t="s">
        <v>253</v>
      </c>
      <c r="W592" s="9" t="s">
        <v>254</v>
      </c>
    </row>
    <row r="593" spans="3:23" x14ac:dyDescent="0.25">
      <c r="C593" s="7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 t="s">
        <v>253</v>
      </c>
      <c r="W593" s="9" t="s">
        <v>254</v>
      </c>
    </row>
    <row r="594" spans="3:23" x14ac:dyDescent="0.25">
      <c r="C594" s="7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 t="s">
        <v>253</v>
      </c>
      <c r="W594" s="9" t="s">
        <v>254</v>
      </c>
    </row>
    <row r="595" spans="3:23" x14ac:dyDescent="0.25">
      <c r="C595" s="7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 t="s">
        <v>253</v>
      </c>
      <c r="W595" s="9" t="s">
        <v>254</v>
      </c>
    </row>
    <row r="596" spans="3:23" x14ac:dyDescent="0.25">
      <c r="C596" s="7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 t="s">
        <v>253</v>
      </c>
      <c r="W596" s="9" t="s">
        <v>254</v>
      </c>
    </row>
    <row r="597" spans="3:23" x14ac:dyDescent="0.25">
      <c r="C597" s="7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 t="s">
        <v>253</v>
      </c>
      <c r="W597" s="9" t="s">
        <v>254</v>
      </c>
    </row>
    <row r="598" spans="3:23" x14ac:dyDescent="0.25">
      <c r="C598" s="7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 t="s">
        <v>253</v>
      </c>
      <c r="W598" s="9" t="s">
        <v>254</v>
      </c>
    </row>
    <row r="599" spans="3:23" x14ac:dyDescent="0.25">
      <c r="C599" s="7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 t="s">
        <v>253</v>
      </c>
      <c r="W599" s="9" t="s">
        <v>254</v>
      </c>
    </row>
    <row r="600" spans="3:23" x14ac:dyDescent="0.25">
      <c r="C600" s="7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 t="s">
        <v>253</v>
      </c>
      <c r="W600" s="9" t="s">
        <v>254</v>
      </c>
    </row>
    <row r="601" spans="3:23" x14ac:dyDescent="0.25">
      <c r="C601" s="7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 t="s">
        <v>253</v>
      </c>
      <c r="W601" s="9" t="s">
        <v>254</v>
      </c>
    </row>
    <row r="602" spans="3:23" x14ac:dyDescent="0.25">
      <c r="C602" s="7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 t="s">
        <v>253</v>
      </c>
      <c r="W602" s="9" t="s">
        <v>254</v>
      </c>
    </row>
    <row r="603" spans="3:23" x14ac:dyDescent="0.25">
      <c r="C603" s="7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 t="s">
        <v>253</v>
      </c>
      <c r="W603" s="9" t="s">
        <v>254</v>
      </c>
    </row>
    <row r="604" spans="3:23" x14ac:dyDescent="0.25">
      <c r="C604" s="7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 t="s">
        <v>253</v>
      </c>
      <c r="W604" s="9" t="s">
        <v>254</v>
      </c>
    </row>
    <row r="605" spans="3:23" x14ac:dyDescent="0.25">
      <c r="C605" s="7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 t="s">
        <v>253</v>
      </c>
      <c r="W605" s="9" t="s">
        <v>254</v>
      </c>
    </row>
    <row r="606" spans="3:23" x14ac:dyDescent="0.25">
      <c r="C606" s="7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 t="s">
        <v>253</v>
      </c>
      <c r="W606" s="9" t="s">
        <v>254</v>
      </c>
    </row>
    <row r="607" spans="3:23" x14ac:dyDescent="0.25">
      <c r="C607" s="7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 t="s">
        <v>253</v>
      </c>
      <c r="W607" s="9" t="s">
        <v>254</v>
      </c>
    </row>
    <row r="608" spans="3:23" x14ac:dyDescent="0.25">
      <c r="C608" s="7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 t="s">
        <v>253</v>
      </c>
      <c r="W608" s="9" t="s">
        <v>254</v>
      </c>
    </row>
    <row r="609" spans="3:23" x14ac:dyDescent="0.25">
      <c r="C609" s="7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 t="s">
        <v>253</v>
      </c>
      <c r="W609" s="9" t="s">
        <v>254</v>
      </c>
    </row>
    <row r="610" spans="3:23" x14ac:dyDescent="0.25">
      <c r="C610" s="7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 t="s">
        <v>253</v>
      </c>
      <c r="W610" s="9" t="s">
        <v>254</v>
      </c>
    </row>
    <row r="611" spans="3:23" x14ac:dyDescent="0.25">
      <c r="C611" s="7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 t="s">
        <v>253</v>
      </c>
      <c r="W611" s="9" t="s">
        <v>254</v>
      </c>
    </row>
    <row r="612" spans="3:23" x14ac:dyDescent="0.25">
      <c r="C612" s="7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 t="s">
        <v>253</v>
      </c>
      <c r="W612" s="9" t="s">
        <v>254</v>
      </c>
    </row>
    <row r="613" spans="3:23" x14ac:dyDescent="0.25">
      <c r="C613" s="7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 t="s">
        <v>253</v>
      </c>
      <c r="W613" s="9" t="s">
        <v>254</v>
      </c>
    </row>
    <row r="614" spans="3:23" x14ac:dyDescent="0.25">
      <c r="C614" s="7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 t="s">
        <v>253</v>
      </c>
      <c r="W614" s="9" t="s">
        <v>254</v>
      </c>
    </row>
    <row r="615" spans="3:23" x14ac:dyDescent="0.25">
      <c r="C615" s="7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 t="s">
        <v>253</v>
      </c>
      <c r="W615" s="9" t="s">
        <v>254</v>
      </c>
    </row>
    <row r="616" spans="3:23" x14ac:dyDescent="0.25">
      <c r="C616" s="7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 t="s">
        <v>253</v>
      </c>
      <c r="W616" s="9" t="s">
        <v>254</v>
      </c>
    </row>
    <row r="617" spans="3:23" x14ac:dyDescent="0.25">
      <c r="C617" s="7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 t="s">
        <v>253</v>
      </c>
      <c r="W617" s="9" t="s">
        <v>254</v>
      </c>
    </row>
    <row r="618" spans="3:23" x14ac:dyDescent="0.25">
      <c r="C618" s="7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 t="s">
        <v>253</v>
      </c>
      <c r="W618" s="9" t="s">
        <v>254</v>
      </c>
    </row>
    <row r="619" spans="3:23" x14ac:dyDescent="0.25">
      <c r="C619" s="7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 t="s">
        <v>253</v>
      </c>
      <c r="W619" s="9" t="s">
        <v>254</v>
      </c>
    </row>
    <row r="620" spans="3:23" x14ac:dyDescent="0.25">
      <c r="C620" s="7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 t="s">
        <v>253</v>
      </c>
      <c r="W620" s="9" t="s">
        <v>254</v>
      </c>
    </row>
    <row r="621" spans="3:23" x14ac:dyDescent="0.25">
      <c r="C621" s="7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 t="s">
        <v>253</v>
      </c>
      <c r="W621" s="9" t="s">
        <v>254</v>
      </c>
    </row>
    <row r="622" spans="3:23" x14ac:dyDescent="0.25">
      <c r="C622" s="7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 t="s">
        <v>253</v>
      </c>
      <c r="W622" s="9" t="s">
        <v>254</v>
      </c>
    </row>
    <row r="623" spans="3:23" x14ac:dyDescent="0.25">
      <c r="C623" s="7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 t="s">
        <v>253</v>
      </c>
      <c r="W623" s="9" t="s">
        <v>254</v>
      </c>
    </row>
    <row r="624" spans="3:23" x14ac:dyDescent="0.25">
      <c r="C624" s="7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 t="s">
        <v>253</v>
      </c>
      <c r="W624" s="9" t="s">
        <v>254</v>
      </c>
    </row>
    <row r="625" spans="3:23" x14ac:dyDescent="0.25">
      <c r="C625" s="7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 t="s">
        <v>253</v>
      </c>
      <c r="W625" s="9" t="s">
        <v>254</v>
      </c>
    </row>
    <row r="626" spans="3:23" x14ac:dyDescent="0.25">
      <c r="C626" s="7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 t="s">
        <v>253</v>
      </c>
      <c r="W626" s="9" t="s">
        <v>254</v>
      </c>
    </row>
    <row r="627" spans="3:23" x14ac:dyDescent="0.25">
      <c r="C627" s="7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 t="s">
        <v>253</v>
      </c>
      <c r="W627" s="9" t="s">
        <v>254</v>
      </c>
    </row>
    <row r="628" spans="3:23" x14ac:dyDescent="0.25">
      <c r="C628" s="7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 t="s">
        <v>253</v>
      </c>
      <c r="W628" s="9" t="s">
        <v>254</v>
      </c>
    </row>
    <row r="629" spans="3:23" x14ac:dyDescent="0.25">
      <c r="C629" s="7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 t="s">
        <v>253</v>
      </c>
      <c r="W629" s="9" t="s">
        <v>254</v>
      </c>
    </row>
    <row r="630" spans="3:23" x14ac:dyDescent="0.25">
      <c r="C630" s="7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 t="s">
        <v>253</v>
      </c>
      <c r="W630" s="9" t="s">
        <v>254</v>
      </c>
    </row>
    <row r="631" spans="3:23" x14ac:dyDescent="0.25">
      <c r="C631" s="7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 t="s">
        <v>253</v>
      </c>
      <c r="W631" s="9" t="s">
        <v>254</v>
      </c>
    </row>
    <row r="632" spans="3:23" x14ac:dyDescent="0.25">
      <c r="C632" s="7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 t="s">
        <v>253</v>
      </c>
      <c r="W632" s="9" t="s">
        <v>254</v>
      </c>
    </row>
    <row r="633" spans="3:23" x14ac:dyDescent="0.25">
      <c r="C633" s="7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 t="s">
        <v>253</v>
      </c>
      <c r="W633" s="9" t="s">
        <v>254</v>
      </c>
    </row>
    <row r="634" spans="3:23" x14ac:dyDescent="0.25">
      <c r="C634" s="7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 t="s">
        <v>253</v>
      </c>
      <c r="W634" s="9" t="s">
        <v>254</v>
      </c>
    </row>
    <row r="635" spans="3:23" x14ac:dyDescent="0.25">
      <c r="C635" s="7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 t="s">
        <v>253</v>
      </c>
      <c r="W635" s="9" t="s">
        <v>254</v>
      </c>
    </row>
    <row r="636" spans="3:23" x14ac:dyDescent="0.25">
      <c r="C636" s="7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 t="s">
        <v>253</v>
      </c>
      <c r="W636" s="9" t="s">
        <v>254</v>
      </c>
    </row>
    <row r="637" spans="3:23" x14ac:dyDescent="0.25">
      <c r="C637" s="7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 t="s">
        <v>253</v>
      </c>
      <c r="W637" s="9" t="s">
        <v>254</v>
      </c>
    </row>
    <row r="638" spans="3:23" x14ac:dyDescent="0.25">
      <c r="C638" s="7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 t="s">
        <v>253</v>
      </c>
      <c r="W638" s="9" t="s">
        <v>254</v>
      </c>
    </row>
    <row r="639" spans="3:23" x14ac:dyDescent="0.25">
      <c r="C639" s="7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 t="s">
        <v>253</v>
      </c>
      <c r="W639" s="9" t="s">
        <v>254</v>
      </c>
    </row>
    <row r="640" spans="3:23" x14ac:dyDescent="0.25">
      <c r="C640" s="7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 t="s">
        <v>253</v>
      </c>
      <c r="W640" s="9" t="s">
        <v>254</v>
      </c>
    </row>
    <row r="641" spans="3:23" x14ac:dyDescent="0.25">
      <c r="C641" s="7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 t="s">
        <v>253</v>
      </c>
      <c r="W641" s="9" t="s">
        <v>254</v>
      </c>
    </row>
    <row r="642" spans="3:23" x14ac:dyDescent="0.25">
      <c r="C642" s="7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 t="s">
        <v>253</v>
      </c>
      <c r="W642" s="9" t="s">
        <v>254</v>
      </c>
    </row>
    <row r="643" spans="3:23" x14ac:dyDescent="0.25">
      <c r="C643" s="7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 t="s">
        <v>253</v>
      </c>
      <c r="W643" s="9" t="s">
        <v>254</v>
      </c>
    </row>
    <row r="644" spans="3:23" x14ac:dyDescent="0.25">
      <c r="C644" s="7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 t="s">
        <v>253</v>
      </c>
      <c r="W644" s="9" t="s">
        <v>254</v>
      </c>
    </row>
    <row r="645" spans="3:23" x14ac:dyDescent="0.25">
      <c r="C645" s="7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 t="s">
        <v>253</v>
      </c>
      <c r="W645" s="9" t="s">
        <v>254</v>
      </c>
    </row>
    <row r="646" spans="3:23" x14ac:dyDescent="0.25">
      <c r="C646" s="7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 t="s">
        <v>253</v>
      </c>
      <c r="W646" s="9" t="s">
        <v>254</v>
      </c>
    </row>
    <row r="647" spans="3:23" x14ac:dyDescent="0.25">
      <c r="C647" s="7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 t="s">
        <v>253</v>
      </c>
      <c r="W647" s="9" t="s">
        <v>254</v>
      </c>
    </row>
    <row r="648" spans="3:23" x14ac:dyDescent="0.25">
      <c r="C648" s="7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 t="s">
        <v>253</v>
      </c>
      <c r="W648" s="9" t="s">
        <v>254</v>
      </c>
    </row>
    <row r="649" spans="3:23" x14ac:dyDescent="0.25">
      <c r="C649" s="7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 t="s">
        <v>253</v>
      </c>
      <c r="W649" s="9" t="s">
        <v>254</v>
      </c>
    </row>
    <row r="650" spans="3:23" x14ac:dyDescent="0.25">
      <c r="C650" s="7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 t="s">
        <v>253</v>
      </c>
      <c r="W650" s="9" t="s">
        <v>254</v>
      </c>
    </row>
    <row r="651" spans="3:23" x14ac:dyDescent="0.25">
      <c r="C651" s="7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 t="s">
        <v>253</v>
      </c>
      <c r="W651" s="9" t="s">
        <v>254</v>
      </c>
    </row>
    <row r="652" spans="3:23" x14ac:dyDescent="0.25">
      <c r="C652" s="7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 t="s">
        <v>253</v>
      </c>
      <c r="W652" s="9" t="s">
        <v>254</v>
      </c>
    </row>
    <row r="653" spans="3:23" x14ac:dyDescent="0.25">
      <c r="C653" s="7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 t="s">
        <v>253</v>
      </c>
      <c r="W653" s="9" t="s">
        <v>254</v>
      </c>
    </row>
    <row r="654" spans="3:23" x14ac:dyDescent="0.25">
      <c r="C654" s="7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 t="s">
        <v>253</v>
      </c>
      <c r="W654" s="9" t="s">
        <v>254</v>
      </c>
    </row>
    <row r="655" spans="3:23" x14ac:dyDescent="0.25">
      <c r="C655" s="7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 t="s">
        <v>253</v>
      </c>
      <c r="W655" s="9" t="s">
        <v>254</v>
      </c>
    </row>
    <row r="656" spans="3:23" x14ac:dyDescent="0.25">
      <c r="C656" s="7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 t="s">
        <v>253</v>
      </c>
      <c r="W656" s="9" t="s">
        <v>254</v>
      </c>
    </row>
    <row r="657" spans="3:23" x14ac:dyDescent="0.25">
      <c r="C657" s="7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 t="s">
        <v>253</v>
      </c>
      <c r="W657" s="9" t="s">
        <v>254</v>
      </c>
    </row>
    <row r="658" spans="3:23" x14ac:dyDescent="0.25">
      <c r="C658" s="7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 t="s">
        <v>253</v>
      </c>
      <c r="W658" s="9" t="s">
        <v>254</v>
      </c>
    </row>
    <row r="659" spans="3:23" x14ac:dyDescent="0.25">
      <c r="C659" s="7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 t="s">
        <v>253</v>
      </c>
      <c r="W659" s="9" t="s">
        <v>254</v>
      </c>
    </row>
    <row r="660" spans="3:23" x14ac:dyDescent="0.25">
      <c r="C660" s="7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 t="s">
        <v>253</v>
      </c>
      <c r="W660" s="9" t="s">
        <v>254</v>
      </c>
    </row>
    <row r="661" spans="3:23" x14ac:dyDescent="0.25">
      <c r="C661" s="7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 t="s">
        <v>253</v>
      </c>
      <c r="W661" s="9" t="s">
        <v>254</v>
      </c>
    </row>
    <row r="662" spans="3:23" x14ac:dyDescent="0.25">
      <c r="C662" s="7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 t="s">
        <v>253</v>
      </c>
      <c r="W662" s="9" t="s">
        <v>254</v>
      </c>
    </row>
    <row r="663" spans="3:23" x14ac:dyDescent="0.25">
      <c r="C663" s="7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 t="s">
        <v>253</v>
      </c>
      <c r="W663" s="9" t="s">
        <v>254</v>
      </c>
    </row>
    <row r="664" spans="3:23" x14ac:dyDescent="0.25">
      <c r="C664" s="7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 t="s">
        <v>253</v>
      </c>
      <c r="W664" s="9" t="s">
        <v>254</v>
      </c>
    </row>
    <row r="665" spans="3:23" x14ac:dyDescent="0.25">
      <c r="C665" s="7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 t="s">
        <v>253</v>
      </c>
      <c r="W665" s="9" t="s">
        <v>254</v>
      </c>
    </row>
    <row r="666" spans="3:23" x14ac:dyDescent="0.25">
      <c r="C666" s="7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 t="s">
        <v>253</v>
      </c>
      <c r="W666" s="9" t="s">
        <v>254</v>
      </c>
    </row>
    <row r="667" spans="3:23" x14ac:dyDescent="0.25">
      <c r="C667" s="7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 t="s">
        <v>253</v>
      </c>
      <c r="W667" s="9" t="s">
        <v>254</v>
      </c>
    </row>
    <row r="668" spans="3:23" x14ac:dyDescent="0.25">
      <c r="C668" s="7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 t="s">
        <v>253</v>
      </c>
      <c r="W668" s="9" t="s">
        <v>254</v>
      </c>
    </row>
    <row r="669" spans="3:23" x14ac:dyDescent="0.25">
      <c r="C669" s="7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 t="s">
        <v>253</v>
      </c>
      <c r="W669" s="9" t="s">
        <v>254</v>
      </c>
    </row>
    <row r="670" spans="3:23" x14ac:dyDescent="0.25">
      <c r="C670" s="7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 t="s">
        <v>253</v>
      </c>
      <c r="W670" s="9" t="s">
        <v>254</v>
      </c>
    </row>
    <row r="671" spans="3:23" x14ac:dyDescent="0.25">
      <c r="C671" s="7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 t="s">
        <v>253</v>
      </c>
      <c r="W671" s="9" t="s">
        <v>254</v>
      </c>
    </row>
    <row r="672" spans="3:23" x14ac:dyDescent="0.25">
      <c r="C672" s="7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 t="s">
        <v>253</v>
      </c>
      <c r="W672" s="9" t="s">
        <v>254</v>
      </c>
    </row>
    <row r="673" spans="3:23" x14ac:dyDescent="0.25">
      <c r="C673" s="7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 t="s">
        <v>253</v>
      </c>
      <c r="W673" s="9" t="s">
        <v>254</v>
      </c>
    </row>
    <row r="674" spans="3:23" x14ac:dyDescent="0.25">
      <c r="C674" s="7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 t="s">
        <v>253</v>
      </c>
      <c r="W674" s="9" t="s">
        <v>254</v>
      </c>
    </row>
    <row r="675" spans="3:23" x14ac:dyDescent="0.25">
      <c r="C675" s="7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 t="s">
        <v>253</v>
      </c>
      <c r="W675" s="9" t="s">
        <v>254</v>
      </c>
    </row>
    <row r="676" spans="3:23" x14ac:dyDescent="0.25">
      <c r="C676" s="7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 t="s">
        <v>253</v>
      </c>
      <c r="W676" s="9" t="s">
        <v>254</v>
      </c>
    </row>
    <row r="677" spans="3:23" x14ac:dyDescent="0.25">
      <c r="C677" s="7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 t="s">
        <v>253</v>
      </c>
      <c r="W677" s="9" t="s">
        <v>254</v>
      </c>
    </row>
    <row r="678" spans="3:23" x14ac:dyDescent="0.25">
      <c r="C678" s="7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 t="s">
        <v>253</v>
      </c>
      <c r="W678" s="9" t="s">
        <v>254</v>
      </c>
    </row>
    <row r="679" spans="3:23" x14ac:dyDescent="0.25">
      <c r="C679" s="7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 t="s">
        <v>253</v>
      </c>
      <c r="W679" s="9" t="s">
        <v>254</v>
      </c>
    </row>
    <row r="680" spans="3:23" x14ac:dyDescent="0.25">
      <c r="C680" s="7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 t="s">
        <v>253</v>
      </c>
      <c r="W680" s="9" t="s">
        <v>254</v>
      </c>
    </row>
    <row r="681" spans="3:23" x14ac:dyDescent="0.25">
      <c r="C681" s="7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 t="s">
        <v>253</v>
      </c>
      <c r="W681" s="9" t="s">
        <v>254</v>
      </c>
    </row>
    <row r="682" spans="3:23" x14ac:dyDescent="0.25">
      <c r="C682" s="7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 t="s">
        <v>253</v>
      </c>
      <c r="W682" s="9" t="s">
        <v>254</v>
      </c>
    </row>
    <row r="683" spans="3:23" x14ac:dyDescent="0.25">
      <c r="C683" s="7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 t="s">
        <v>253</v>
      </c>
      <c r="W683" s="9" t="s">
        <v>254</v>
      </c>
    </row>
    <row r="684" spans="3:23" x14ac:dyDescent="0.25">
      <c r="C684" s="7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 t="s">
        <v>253</v>
      </c>
      <c r="W684" s="9" t="s">
        <v>254</v>
      </c>
    </row>
    <row r="685" spans="3:23" x14ac:dyDescent="0.25">
      <c r="C685" s="7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 t="s">
        <v>253</v>
      </c>
      <c r="W685" s="9" t="s">
        <v>254</v>
      </c>
    </row>
    <row r="686" spans="3:23" x14ac:dyDescent="0.25">
      <c r="C686" s="7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 t="s">
        <v>253</v>
      </c>
      <c r="W686" s="9" t="s">
        <v>254</v>
      </c>
    </row>
    <row r="687" spans="3:23" x14ac:dyDescent="0.25">
      <c r="C687" s="7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 t="s">
        <v>253</v>
      </c>
      <c r="W687" s="9" t="s">
        <v>254</v>
      </c>
    </row>
    <row r="688" spans="3:23" x14ac:dyDescent="0.25">
      <c r="C688" s="7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 t="s">
        <v>253</v>
      </c>
      <c r="W688" s="9" t="s">
        <v>254</v>
      </c>
    </row>
    <row r="689" spans="3:23" x14ac:dyDescent="0.25">
      <c r="C689" s="7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 t="s">
        <v>253</v>
      </c>
      <c r="W689" s="9" t="s">
        <v>254</v>
      </c>
    </row>
    <row r="690" spans="3:23" x14ac:dyDescent="0.25">
      <c r="C690" s="7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 t="s">
        <v>253</v>
      </c>
      <c r="W690" s="9" t="s">
        <v>254</v>
      </c>
    </row>
    <row r="691" spans="3:23" x14ac:dyDescent="0.25">
      <c r="C691" s="7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 t="s">
        <v>253</v>
      </c>
      <c r="W691" s="9" t="s">
        <v>254</v>
      </c>
    </row>
    <row r="692" spans="3:23" x14ac:dyDescent="0.25">
      <c r="C692" s="7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 t="s">
        <v>253</v>
      </c>
      <c r="W692" s="9" t="s">
        <v>254</v>
      </c>
    </row>
    <row r="693" spans="3:23" x14ac:dyDescent="0.25">
      <c r="C693" s="7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 t="s">
        <v>253</v>
      </c>
      <c r="W693" s="9" t="s">
        <v>254</v>
      </c>
    </row>
    <row r="694" spans="3:23" x14ac:dyDescent="0.25">
      <c r="C694" s="7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 t="s">
        <v>253</v>
      </c>
      <c r="W694" s="9" t="s">
        <v>254</v>
      </c>
    </row>
    <row r="695" spans="3:23" x14ac:dyDescent="0.25">
      <c r="C695" s="7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 t="s">
        <v>253</v>
      </c>
      <c r="W695" s="9" t="s">
        <v>254</v>
      </c>
    </row>
    <row r="696" spans="3:23" x14ac:dyDescent="0.25">
      <c r="C696" s="7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 t="s">
        <v>253</v>
      </c>
      <c r="W696" s="9" t="s">
        <v>254</v>
      </c>
    </row>
    <row r="697" spans="3:23" x14ac:dyDescent="0.25">
      <c r="C697" s="7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 t="s">
        <v>253</v>
      </c>
      <c r="W697" s="9" t="s">
        <v>254</v>
      </c>
    </row>
    <row r="698" spans="3:23" x14ac:dyDescent="0.25">
      <c r="C698" s="7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 t="s">
        <v>253</v>
      </c>
      <c r="W698" s="9" t="s">
        <v>254</v>
      </c>
    </row>
    <row r="699" spans="3:23" x14ac:dyDescent="0.25">
      <c r="C699" s="7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 t="s">
        <v>253</v>
      </c>
      <c r="W699" s="9" t="s">
        <v>254</v>
      </c>
    </row>
    <row r="700" spans="3:23" x14ac:dyDescent="0.25">
      <c r="C700" s="7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 t="s">
        <v>253</v>
      </c>
      <c r="W700" s="9" t="s">
        <v>254</v>
      </c>
    </row>
    <row r="701" spans="3:23" x14ac:dyDescent="0.25">
      <c r="C701" s="7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 t="s">
        <v>253</v>
      </c>
      <c r="W701" s="9" t="s">
        <v>254</v>
      </c>
    </row>
    <row r="702" spans="3:23" x14ac:dyDescent="0.25">
      <c r="C702" s="7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 t="s">
        <v>253</v>
      </c>
      <c r="W702" s="9" t="s">
        <v>254</v>
      </c>
    </row>
    <row r="703" spans="3:23" x14ac:dyDescent="0.25">
      <c r="C703" s="7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 t="s">
        <v>253</v>
      </c>
      <c r="W703" s="9" t="s">
        <v>254</v>
      </c>
    </row>
    <row r="704" spans="3:23" x14ac:dyDescent="0.25">
      <c r="C704" s="7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 t="s">
        <v>253</v>
      </c>
      <c r="W704" s="9" t="s">
        <v>254</v>
      </c>
    </row>
    <row r="705" spans="3:23" x14ac:dyDescent="0.25">
      <c r="C705" s="7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 t="s">
        <v>253</v>
      </c>
      <c r="W705" s="9" t="s">
        <v>254</v>
      </c>
    </row>
    <row r="706" spans="3:23" x14ac:dyDescent="0.25">
      <c r="C706" s="7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 t="s">
        <v>253</v>
      </c>
      <c r="W706" s="9" t="s">
        <v>254</v>
      </c>
    </row>
    <row r="707" spans="3:23" x14ac:dyDescent="0.25">
      <c r="C707" s="7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 t="s">
        <v>253</v>
      </c>
      <c r="W707" s="9" t="s">
        <v>254</v>
      </c>
    </row>
    <row r="708" spans="3:23" x14ac:dyDescent="0.25">
      <c r="C708" s="7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 t="s">
        <v>253</v>
      </c>
      <c r="W708" s="9" t="s">
        <v>254</v>
      </c>
    </row>
    <row r="709" spans="3:23" x14ac:dyDescent="0.25">
      <c r="C709" s="7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 t="s">
        <v>253</v>
      </c>
      <c r="W709" s="9" t="s">
        <v>254</v>
      </c>
    </row>
    <row r="710" spans="3:23" x14ac:dyDescent="0.25">
      <c r="C710" s="7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 t="s">
        <v>253</v>
      </c>
      <c r="W710" s="9" t="s">
        <v>254</v>
      </c>
    </row>
    <row r="711" spans="3:23" x14ac:dyDescent="0.25">
      <c r="C711" s="7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 t="s">
        <v>253</v>
      </c>
      <c r="W711" s="9" t="s">
        <v>254</v>
      </c>
    </row>
    <row r="712" spans="3:23" x14ac:dyDescent="0.25">
      <c r="C712" s="7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 t="s">
        <v>253</v>
      </c>
      <c r="W712" s="9" t="s">
        <v>254</v>
      </c>
    </row>
    <row r="713" spans="3:23" x14ac:dyDescent="0.25">
      <c r="C713" s="7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 t="s">
        <v>253</v>
      </c>
      <c r="W713" s="9" t="s">
        <v>254</v>
      </c>
    </row>
    <row r="714" spans="3:23" x14ac:dyDescent="0.25">
      <c r="C714" s="7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 t="s">
        <v>253</v>
      </c>
      <c r="W714" s="9" t="s">
        <v>254</v>
      </c>
    </row>
    <row r="715" spans="3:23" x14ac:dyDescent="0.25">
      <c r="C715" s="7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 t="s">
        <v>253</v>
      </c>
      <c r="W715" s="9" t="s">
        <v>254</v>
      </c>
    </row>
    <row r="716" spans="3:23" x14ac:dyDescent="0.25">
      <c r="C716" s="7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 t="s">
        <v>253</v>
      </c>
      <c r="W716" s="9" t="s">
        <v>254</v>
      </c>
    </row>
    <row r="717" spans="3:23" x14ac:dyDescent="0.25">
      <c r="C717" s="7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 t="s">
        <v>253</v>
      </c>
      <c r="W717" s="9" t="s">
        <v>254</v>
      </c>
    </row>
    <row r="718" spans="3:23" x14ac:dyDescent="0.25">
      <c r="C718" s="7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 t="s">
        <v>253</v>
      </c>
      <c r="W718" s="9" t="s">
        <v>254</v>
      </c>
    </row>
    <row r="719" spans="3:23" x14ac:dyDescent="0.25">
      <c r="C719" s="7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 t="s">
        <v>253</v>
      </c>
      <c r="W719" s="9" t="s">
        <v>254</v>
      </c>
    </row>
    <row r="720" spans="3:23" x14ac:dyDescent="0.25">
      <c r="C720" s="7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 t="s">
        <v>253</v>
      </c>
      <c r="W720" s="9" t="s">
        <v>254</v>
      </c>
    </row>
    <row r="721" spans="3:23" x14ac:dyDescent="0.25">
      <c r="C721" s="7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 t="s">
        <v>253</v>
      </c>
      <c r="W721" s="9" t="s">
        <v>254</v>
      </c>
    </row>
    <row r="722" spans="3:23" x14ac:dyDescent="0.25">
      <c r="C722" s="7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 t="s">
        <v>253</v>
      </c>
      <c r="W722" s="9" t="s">
        <v>254</v>
      </c>
    </row>
    <row r="723" spans="3:23" x14ac:dyDescent="0.25">
      <c r="C723" s="7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 t="s">
        <v>253</v>
      </c>
      <c r="W723" s="9" t="s">
        <v>254</v>
      </c>
    </row>
    <row r="724" spans="3:23" x14ac:dyDescent="0.25">
      <c r="C724" s="7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 t="s">
        <v>253</v>
      </c>
      <c r="W724" s="9" t="s">
        <v>254</v>
      </c>
    </row>
    <row r="725" spans="3:23" x14ac:dyDescent="0.25">
      <c r="C725" s="7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 t="s">
        <v>253</v>
      </c>
      <c r="W725" s="9" t="s">
        <v>254</v>
      </c>
    </row>
    <row r="726" spans="3:23" x14ac:dyDescent="0.25">
      <c r="C726" s="7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 t="s">
        <v>253</v>
      </c>
      <c r="W726" s="9" t="s">
        <v>254</v>
      </c>
    </row>
    <row r="727" spans="3:23" x14ac:dyDescent="0.25">
      <c r="C727" s="7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 t="s">
        <v>253</v>
      </c>
      <c r="W727" s="9" t="s">
        <v>254</v>
      </c>
    </row>
    <row r="728" spans="3:23" x14ac:dyDescent="0.25">
      <c r="C728" s="7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 t="s">
        <v>253</v>
      </c>
      <c r="W728" s="9" t="s">
        <v>254</v>
      </c>
    </row>
    <row r="729" spans="3:23" x14ac:dyDescent="0.25">
      <c r="C729" s="7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 t="s">
        <v>253</v>
      </c>
      <c r="W729" s="9" t="s">
        <v>254</v>
      </c>
    </row>
    <row r="730" spans="3:23" x14ac:dyDescent="0.25">
      <c r="C730" s="7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 t="s">
        <v>253</v>
      </c>
      <c r="W730" s="9" t="s">
        <v>254</v>
      </c>
    </row>
    <row r="731" spans="3:23" x14ac:dyDescent="0.25">
      <c r="C731" s="7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 t="s">
        <v>253</v>
      </c>
      <c r="W731" s="9" t="s">
        <v>254</v>
      </c>
    </row>
    <row r="732" spans="3:23" x14ac:dyDescent="0.25">
      <c r="C732" s="7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 t="s">
        <v>253</v>
      </c>
      <c r="W732" s="9" t="s">
        <v>254</v>
      </c>
    </row>
    <row r="733" spans="3:23" x14ac:dyDescent="0.25">
      <c r="C733" s="7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 t="s">
        <v>253</v>
      </c>
      <c r="W733" s="9" t="s">
        <v>254</v>
      </c>
    </row>
    <row r="734" spans="3:23" x14ac:dyDescent="0.25">
      <c r="C734" s="7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 t="s">
        <v>253</v>
      </c>
      <c r="W734" s="9" t="s">
        <v>254</v>
      </c>
    </row>
    <row r="735" spans="3:23" x14ac:dyDescent="0.25">
      <c r="C735" s="7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 t="s">
        <v>253</v>
      </c>
      <c r="W735" s="9" t="s">
        <v>254</v>
      </c>
    </row>
    <row r="736" spans="3:23" x14ac:dyDescent="0.25">
      <c r="C736" s="7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 t="s">
        <v>253</v>
      </c>
      <c r="W736" s="9" t="s">
        <v>254</v>
      </c>
    </row>
    <row r="737" spans="3:23" x14ac:dyDescent="0.25">
      <c r="C737" s="7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 t="s">
        <v>253</v>
      </c>
      <c r="W737" s="9" t="s">
        <v>254</v>
      </c>
    </row>
    <row r="738" spans="3:23" x14ac:dyDescent="0.25">
      <c r="C738" s="7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 t="s">
        <v>253</v>
      </c>
      <c r="W738" s="9" t="s">
        <v>254</v>
      </c>
    </row>
    <row r="739" spans="3:23" x14ac:dyDescent="0.25">
      <c r="C739" s="7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 t="s">
        <v>253</v>
      </c>
      <c r="W739" s="9" t="s">
        <v>254</v>
      </c>
    </row>
    <row r="740" spans="3:23" x14ac:dyDescent="0.25">
      <c r="C740" s="7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 t="s">
        <v>253</v>
      </c>
      <c r="W740" s="9" t="s">
        <v>254</v>
      </c>
    </row>
    <row r="741" spans="3:23" x14ac:dyDescent="0.25">
      <c r="C741" s="7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 t="s">
        <v>253</v>
      </c>
      <c r="W741" s="9" t="s">
        <v>254</v>
      </c>
    </row>
    <row r="742" spans="3:23" x14ac:dyDescent="0.25">
      <c r="C742" s="7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 t="s">
        <v>253</v>
      </c>
      <c r="W742" s="9" t="s">
        <v>254</v>
      </c>
    </row>
    <row r="743" spans="3:23" x14ac:dyDescent="0.25">
      <c r="C743" s="7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 t="s">
        <v>253</v>
      </c>
      <c r="W743" s="9" t="s">
        <v>254</v>
      </c>
    </row>
    <row r="744" spans="3:23" x14ac:dyDescent="0.25">
      <c r="C744" s="7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 t="s">
        <v>253</v>
      </c>
      <c r="W744" s="9" t="s">
        <v>254</v>
      </c>
    </row>
    <row r="745" spans="3:23" x14ac:dyDescent="0.25">
      <c r="C745" s="7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 t="s">
        <v>253</v>
      </c>
      <c r="W745" s="9" t="s">
        <v>254</v>
      </c>
    </row>
    <row r="746" spans="3:23" x14ac:dyDescent="0.25">
      <c r="C746" s="7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 t="s">
        <v>253</v>
      </c>
      <c r="W746" s="9" t="s">
        <v>254</v>
      </c>
    </row>
    <row r="747" spans="3:23" x14ac:dyDescent="0.25">
      <c r="C747" s="7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 t="s">
        <v>253</v>
      </c>
      <c r="W747" s="9" t="s">
        <v>254</v>
      </c>
    </row>
    <row r="748" spans="3:23" x14ac:dyDescent="0.25">
      <c r="C748" s="7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 t="s">
        <v>253</v>
      </c>
      <c r="W748" s="9" t="s">
        <v>254</v>
      </c>
    </row>
    <row r="749" spans="3:23" x14ac:dyDescent="0.25">
      <c r="C749" s="7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 t="s">
        <v>253</v>
      </c>
      <c r="W749" s="9" t="s">
        <v>254</v>
      </c>
    </row>
    <row r="750" spans="3:23" x14ac:dyDescent="0.25">
      <c r="C750" s="7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 t="s">
        <v>253</v>
      </c>
      <c r="W750" s="9" t="s">
        <v>254</v>
      </c>
    </row>
    <row r="751" spans="3:23" x14ac:dyDescent="0.25">
      <c r="C751" s="7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 t="s">
        <v>253</v>
      </c>
      <c r="W751" s="9" t="s">
        <v>254</v>
      </c>
    </row>
    <row r="752" spans="3:23" x14ac:dyDescent="0.25">
      <c r="C752" s="7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 t="s">
        <v>253</v>
      </c>
      <c r="W752" s="9" t="s">
        <v>254</v>
      </c>
    </row>
    <row r="753" spans="3:23" x14ac:dyDescent="0.25">
      <c r="C753" s="7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 t="s">
        <v>253</v>
      </c>
      <c r="W753" s="9" t="s">
        <v>254</v>
      </c>
    </row>
    <row r="754" spans="3:23" x14ac:dyDescent="0.25">
      <c r="C754" s="7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 t="s">
        <v>253</v>
      </c>
      <c r="W754" s="9" t="s">
        <v>254</v>
      </c>
    </row>
    <row r="755" spans="3:23" x14ac:dyDescent="0.25">
      <c r="C755" s="7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 t="s">
        <v>253</v>
      </c>
      <c r="W755" s="9" t="s">
        <v>254</v>
      </c>
    </row>
    <row r="756" spans="3:23" x14ac:dyDescent="0.25">
      <c r="C756" s="7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 t="s">
        <v>253</v>
      </c>
      <c r="W756" s="9" t="s">
        <v>254</v>
      </c>
    </row>
    <row r="757" spans="3:23" x14ac:dyDescent="0.25">
      <c r="C757" s="7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 t="s">
        <v>253</v>
      </c>
      <c r="W757" s="9" t="s">
        <v>254</v>
      </c>
    </row>
    <row r="758" spans="3:23" x14ac:dyDescent="0.25">
      <c r="C758" s="7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 t="s">
        <v>253</v>
      </c>
      <c r="W758" s="9" t="s">
        <v>254</v>
      </c>
    </row>
    <row r="759" spans="3:23" x14ac:dyDescent="0.25">
      <c r="C759" s="7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 t="s">
        <v>253</v>
      </c>
      <c r="W759" s="9" t="s">
        <v>254</v>
      </c>
    </row>
    <row r="760" spans="3:23" x14ac:dyDescent="0.25">
      <c r="C760" s="7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 t="s">
        <v>253</v>
      </c>
      <c r="W760" s="9" t="s">
        <v>254</v>
      </c>
    </row>
    <row r="761" spans="3:23" x14ac:dyDescent="0.25">
      <c r="C761" s="7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 t="s">
        <v>253</v>
      </c>
      <c r="W761" s="9" t="s">
        <v>254</v>
      </c>
    </row>
    <row r="762" spans="3:23" x14ac:dyDescent="0.25">
      <c r="C762" s="7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 t="s">
        <v>253</v>
      </c>
      <c r="W762" s="9" t="s">
        <v>254</v>
      </c>
    </row>
    <row r="763" spans="3:23" x14ac:dyDescent="0.25">
      <c r="C763" s="7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 t="s">
        <v>253</v>
      </c>
      <c r="W763" s="9" t="s">
        <v>254</v>
      </c>
    </row>
    <row r="764" spans="3:23" x14ac:dyDescent="0.25">
      <c r="C764" s="7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 t="s">
        <v>253</v>
      </c>
      <c r="W764" s="9" t="s">
        <v>254</v>
      </c>
    </row>
    <row r="765" spans="3:23" x14ac:dyDescent="0.25">
      <c r="C765" s="7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 t="s">
        <v>253</v>
      </c>
      <c r="W765" s="9" t="s">
        <v>254</v>
      </c>
    </row>
    <row r="766" spans="3:23" x14ac:dyDescent="0.25">
      <c r="C766" s="7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 t="s">
        <v>253</v>
      </c>
      <c r="W766" s="9" t="s">
        <v>254</v>
      </c>
    </row>
    <row r="767" spans="3:23" x14ac:dyDescent="0.25">
      <c r="C767" s="7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 t="s">
        <v>253</v>
      </c>
      <c r="W767" s="9" t="s">
        <v>254</v>
      </c>
    </row>
    <row r="768" spans="3:23" x14ac:dyDescent="0.25">
      <c r="C768" s="7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 t="s">
        <v>253</v>
      </c>
      <c r="W768" s="9" t="s">
        <v>254</v>
      </c>
    </row>
    <row r="769" spans="3:23" x14ac:dyDescent="0.25">
      <c r="C769" s="7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 t="s">
        <v>253</v>
      </c>
      <c r="W769" s="9" t="s">
        <v>254</v>
      </c>
    </row>
    <row r="770" spans="3:23" x14ac:dyDescent="0.25">
      <c r="C770" s="7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 t="s">
        <v>253</v>
      </c>
      <c r="W770" s="9" t="s">
        <v>254</v>
      </c>
    </row>
    <row r="771" spans="3:23" x14ac:dyDescent="0.25">
      <c r="C771" s="7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 t="s">
        <v>253</v>
      </c>
      <c r="W771" s="9" t="s">
        <v>254</v>
      </c>
    </row>
    <row r="772" spans="3:23" x14ac:dyDescent="0.25">
      <c r="C772" s="7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 t="s">
        <v>253</v>
      </c>
      <c r="W772" s="9" t="s">
        <v>254</v>
      </c>
    </row>
    <row r="773" spans="3:23" x14ac:dyDescent="0.25">
      <c r="C773" s="7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 t="s">
        <v>253</v>
      </c>
      <c r="W773" s="9" t="s">
        <v>254</v>
      </c>
    </row>
    <row r="774" spans="3:23" x14ac:dyDescent="0.25">
      <c r="C774" s="7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 t="s">
        <v>253</v>
      </c>
      <c r="W774" s="9" t="s">
        <v>254</v>
      </c>
    </row>
    <row r="775" spans="3:23" x14ac:dyDescent="0.25">
      <c r="C775" s="7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 t="s">
        <v>253</v>
      </c>
      <c r="W775" s="9" t="s">
        <v>254</v>
      </c>
    </row>
    <row r="776" spans="3:23" x14ac:dyDescent="0.25">
      <c r="C776" s="7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 t="s">
        <v>253</v>
      </c>
      <c r="W776" s="9" t="s">
        <v>254</v>
      </c>
    </row>
    <row r="777" spans="3:23" x14ac:dyDescent="0.25">
      <c r="C777" s="7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 t="s">
        <v>253</v>
      </c>
      <c r="W777" s="9" t="s">
        <v>254</v>
      </c>
    </row>
    <row r="778" spans="3:23" x14ac:dyDescent="0.25">
      <c r="C778" s="7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 t="s">
        <v>253</v>
      </c>
      <c r="W778" s="9" t="s">
        <v>254</v>
      </c>
    </row>
    <row r="779" spans="3:23" x14ac:dyDescent="0.25">
      <c r="C779" s="7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 t="s">
        <v>253</v>
      </c>
      <c r="W779" s="9" t="s">
        <v>254</v>
      </c>
    </row>
    <row r="780" spans="3:23" x14ac:dyDescent="0.25">
      <c r="C780" s="7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 t="s">
        <v>253</v>
      </c>
      <c r="W780" s="9" t="s">
        <v>254</v>
      </c>
    </row>
    <row r="781" spans="3:23" x14ac:dyDescent="0.25">
      <c r="C781" s="7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 t="s">
        <v>253</v>
      </c>
      <c r="W781" s="9" t="s">
        <v>254</v>
      </c>
    </row>
    <row r="782" spans="3:23" x14ac:dyDescent="0.25">
      <c r="C782" s="7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 t="s">
        <v>253</v>
      </c>
      <c r="W782" s="9" t="s">
        <v>254</v>
      </c>
    </row>
    <row r="783" spans="3:23" x14ac:dyDescent="0.25">
      <c r="C783" s="7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 t="s">
        <v>253</v>
      </c>
      <c r="W783" s="9" t="s">
        <v>254</v>
      </c>
    </row>
    <row r="784" spans="3:23" x14ac:dyDescent="0.25">
      <c r="C784" s="7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 t="s">
        <v>253</v>
      </c>
      <c r="W784" s="9" t="s">
        <v>254</v>
      </c>
    </row>
    <row r="785" spans="3:23" x14ac:dyDescent="0.25">
      <c r="C785" s="7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 t="s">
        <v>253</v>
      </c>
      <c r="W785" s="9" t="s">
        <v>254</v>
      </c>
    </row>
    <row r="786" spans="3:23" x14ac:dyDescent="0.25">
      <c r="C786" s="7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 t="s">
        <v>253</v>
      </c>
      <c r="W786" s="9" t="s">
        <v>254</v>
      </c>
    </row>
    <row r="787" spans="3:23" x14ac:dyDescent="0.25">
      <c r="C787" s="7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 t="s">
        <v>253</v>
      </c>
      <c r="W787" s="9" t="s">
        <v>254</v>
      </c>
    </row>
    <row r="788" spans="3:23" x14ac:dyDescent="0.25">
      <c r="C788" s="7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 t="s">
        <v>253</v>
      </c>
      <c r="W788" s="9" t="s">
        <v>254</v>
      </c>
    </row>
    <row r="789" spans="3:23" x14ac:dyDescent="0.25">
      <c r="C789" s="7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 t="s">
        <v>253</v>
      </c>
      <c r="W789" s="9" t="s">
        <v>254</v>
      </c>
    </row>
    <row r="790" spans="3:23" x14ac:dyDescent="0.25">
      <c r="C790" s="7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 t="s">
        <v>253</v>
      </c>
      <c r="W790" s="9" t="s">
        <v>254</v>
      </c>
    </row>
    <row r="791" spans="3:23" x14ac:dyDescent="0.25">
      <c r="C791" s="7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 t="s">
        <v>253</v>
      </c>
      <c r="W791" s="9" t="s">
        <v>254</v>
      </c>
    </row>
    <row r="792" spans="3:23" x14ac:dyDescent="0.25">
      <c r="C792" s="7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 t="s">
        <v>253</v>
      </c>
      <c r="W792" s="9" t="s">
        <v>254</v>
      </c>
    </row>
    <row r="793" spans="3:23" x14ac:dyDescent="0.25">
      <c r="C793" s="7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 t="s">
        <v>253</v>
      </c>
      <c r="W793" s="9" t="s">
        <v>254</v>
      </c>
    </row>
    <row r="794" spans="3:23" x14ac:dyDescent="0.25">
      <c r="C794" s="7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 t="s">
        <v>253</v>
      </c>
      <c r="W794" s="9" t="s">
        <v>254</v>
      </c>
    </row>
    <row r="795" spans="3:23" x14ac:dyDescent="0.25">
      <c r="C795" s="7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 t="s">
        <v>253</v>
      </c>
      <c r="W795" s="9" t="s">
        <v>254</v>
      </c>
    </row>
    <row r="796" spans="3:23" x14ac:dyDescent="0.25">
      <c r="C796" s="7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 t="s">
        <v>253</v>
      </c>
      <c r="W796" s="9" t="s">
        <v>254</v>
      </c>
    </row>
    <row r="797" spans="3:23" x14ac:dyDescent="0.25">
      <c r="C797" s="7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 t="s">
        <v>253</v>
      </c>
      <c r="W797" s="9" t="s">
        <v>254</v>
      </c>
    </row>
    <row r="798" spans="3:23" x14ac:dyDescent="0.25">
      <c r="C798" s="7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 t="s">
        <v>253</v>
      </c>
      <c r="W798" s="9" t="s">
        <v>254</v>
      </c>
    </row>
    <row r="799" spans="3:23" x14ac:dyDescent="0.25">
      <c r="C799" s="7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 t="s">
        <v>253</v>
      </c>
      <c r="W799" s="9" t="s">
        <v>254</v>
      </c>
    </row>
    <row r="800" spans="3:23" x14ac:dyDescent="0.25">
      <c r="C800" s="7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 t="s">
        <v>253</v>
      </c>
      <c r="W800" s="9" t="s">
        <v>254</v>
      </c>
    </row>
    <row r="801" spans="3:23" x14ac:dyDescent="0.25">
      <c r="C801" s="7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 t="s">
        <v>253</v>
      </c>
      <c r="W801" s="9" t="s">
        <v>254</v>
      </c>
    </row>
    <row r="802" spans="3:23" x14ac:dyDescent="0.25">
      <c r="C802" s="7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 t="s">
        <v>253</v>
      </c>
      <c r="W802" s="9" t="s">
        <v>254</v>
      </c>
    </row>
    <row r="803" spans="3:23" x14ac:dyDescent="0.25">
      <c r="C803" s="7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 t="s">
        <v>253</v>
      </c>
      <c r="W803" s="9" t="s">
        <v>254</v>
      </c>
    </row>
    <row r="804" spans="3:23" x14ac:dyDescent="0.25">
      <c r="C804" s="7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 t="s">
        <v>253</v>
      </c>
      <c r="W804" s="9" t="s">
        <v>254</v>
      </c>
    </row>
    <row r="805" spans="3:23" x14ac:dyDescent="0.25">
      <c r="C805" s="7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 t="s">
        <v>253</v>
      </c>
      <c r="W805" s="9" t="s">
        <v>254</v>
      </c>
    </row>
    <row r="806" spans="3:23" x14ac:dyDescent="0.25">
      <c r="C806" s="7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 t="s">
        <v>253</v>
      </c>
      <c r="W806" s="9" t="s">
        <v>254</v>
      </c>
    </row>
    <row r="807" spans="3:23" x14ac:dyDescent="0.25">
      <c r="C807" s="7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 t="s">
        <v>253</v>
      </c>
      <c r="W807" s="9" t="s">
        <v>254</v>
      </c>
    </row>
    <row r="808" spans="3:23" x14ac:dyDescent="0.25">
      <c r="C808" s="7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 t="s">
        <v>253</v>
      </c>
      <c r="W808" s="9" t="s">
        <v>254</v>
      </c>
    </row>
    <row r="809" spans="3:23" x14ac:dyDescent="0.25">
      <c r="C809" s="7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 t="s">
        <v>253</v>
      </c>
      <c r="W809" s="9" t="s">
        <v>254</v>
      </c>
    </row>
    <row r="810" spans="3:23" x14ac:dyDescent="0.25">
      <c r="C810" s="7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 t="s">
        <v>253</v>
      </c>
      <c r="W810" s="9" t="s">
        <v>254</v>
      </c>
    </row>
    <row r="811" spans="3:23" x14ac:dyDescent="0.25">
      <c r="C811" s="7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 t="s">
        <v>253</v>
      </c>
      <c r="W811" s="9" t="s">
        <v>254</v>
      </c>
    </row>
    <row r="812" spans="3:23" x14ac:dyDescent="0.25">
      <c r="C812" s="7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 t="s">
        <v>253</v>
      </c>
      <c r="W812" s="9" t="s">
        <v>254</v>
      </c>
    </row>
    <row r="813" spans="3:23" x14ac:dyDescent="0.25">
      <c r="C813" s="7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 t="s">
        <v>253</v>
      </c>
      <c r="W813" s="9" t="s">
        <v>254</v>
      </c>
    </row>
    <row r="814" spans="3:23" x14ac:dyDescent="0.25">
      <c r="C814" s="7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 t="s">
        <v>253</v>
      </c>
      <c r="W814" s="9" t="s">
        <v>254</v>
      </c>
    </row>
    <row r="815" spans="3:23" x14ac:dyDescent="0.25">
      <c r="C815" s="7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 t="s">
        <v>253</v>
      </c>
      <c r="W815" s="9" t="s">
        <v>254</v>
      </c>
    </row>
    <row r="816" spans="3:23" x14ac:dyDescent="0.25">
      <c r="C816" s="7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 t="s">
        <v>253</v>
      </c>
      <c r="W816" s="9" t="s">
        <v>254</v>
      </c>
    </row>
    <row r="817" spans="3:23" x14ac:dyDescent="0.25">
      <c r="C817" s="7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 t="s">
        <v>253</v>
      </c>
      <c r="W817" s="9" t="s">
        <v>254</v>
      </c>
    </row>
    <row r="818" spans="3:23" x14ac:dyDescent="0.25">
      <c r="C818" s="7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 t="s">
        <v>253</v>
      </c>
      <c r="W818" s="9" t="s">
        <v>254</v>
      </c>
    </row>
    <row r="819" spans="3:23" x14ac:dyDescent="0.25">
      <c r="C819" s="7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 t="s">
        <v>253</v>
      </c>
      <c r="W819" s="9" t="s">
        <v>254</v>
      </c>
    </row>
    <row r="820" spans="3:23" x14ac:dyDescent="0.25">
      <c r="C820" s="7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 t="s">
        <v>253</v>
      </c>
      <c r="W820" s="9" t="s">
        <v>254</v>
      </c>
    </row>
    <row r="821" spans="3:23" x14ac:dyDescent="0.25">
      <c r="C821" s="7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 t="s">
        <v>253</v>
      </c>
      <c r="W821" s="9" t="s">
        <v>254</v>
      </c>
    </row>
    <row r="822" spans="3:23" x14ac:dyDescent="0.25">
      <c r="C822" s="7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 t="s">
        <v>253</v>
      </c>
      <c r="W822" s="9" t="s">
        <v>254</v>
      </c>
    </row>
    <row r="823" spans="3:23" x14ac:dyDescent="0.25">
      <c r="C823" s="7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 t="s">
        <v>253</v>
      </c>
      <c r="W823" s="9" t="s">
        <v>254</v>
      </c>
    </row>
    <row r="824" spans="3:23" x14ac:dyDescent="0.25">
      <c r="C824" s="7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 t="s">
        <v>253</v>
      </c>
      <c r="W824" s="9" t="s">
        <v>254</v>
      </c>
    </row>
    <row r="825" spans="3:23" x14ac:dyDescent="0.25">
      <c r="C825" s="7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 t="s">
        <v>253</v>
      </c>
      <c r="W825" s="9" t="s">
        <v>254</v>
      </c>
    </row>
    <row r="826" spans="3:23" x14ac:dyDescent="0.25">
      <c r="C826" s="7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 t="s">
        <v>253</v>
      </c>
      <c r="W826" s="9" t="s">
        <v>254</v>
      </c>
    </row>
    <row r="827" spans="3:23" x14ac:dyDescent="0.25">
      <c r="C827" s="7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 t="s">
        <v>253</v>
      </c>
      <c r="W827" s="9" t="s">
        <v>254</v>
      </c>
    </row>
    <row r="828" spans="3:23" x14ac:dyDescent="0.25">
      <c r="C828" s="7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 t="s">
        <v>253</v>
      </c>
      <c r="W828" s="9" t="s">
        <v>254</v>
      </c>
    </row>
    <row r="829" spans="3:23" x14ac:dyDescent="0.25">
      <c r="C829" s="7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 t="s">
        <v>253</v>
      </c>
      <c r="W829" s="9" t="s">
        <v>254</v>
      </c>
    </row>
    <row r="830" spans="3:23" x14ac:dyDescent="0.25">
      <c r="C830" s="7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 t="s">
        <v>253</v>
      </c>
      <c r="W830" s="9" t="s">
        <v>254</v>
      </c>
    </row>
    <row r="831" spans="3:23" x14ac:dyDescent="0.25">
      <c r="C831" s="7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 t="s">
        <v>253</v>
      </c>
      <c r="W831" s="9" t="s">
        <v>254</v>
      </c>
    </row>
    <row r="832" spans="3:23" x14ac:dyDescent="0.25">
      <c r="C832" s="7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 t="s">
        <v>253</v>
      </c>
      <c r="W832" s="9" t="s">
        <v>254</v>
      </c>
    </row>
    <row r="833" spans="3:23" x14ac:dyDescent="0.25">
      <c r="C833" s="7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 t="s">
        <v>253</v>
      </c>
      <c r="W833" s="9" t="s">
        <v>254</v>
      </c>
    </row>
    <row r="834" spans="3:23" x14ac:dyDescent="0.25">
      <c r="C834" s="7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 t="s">
        <v>253</v>
      </c>
      <c r="W834" s="9" t="s">
        <v>254</v>
      </c>
    </row>
    <row r="835" spans="3:23" x14ac:dyDescent="0.25">
      <c r="C835" s="7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 t="s">
        <v>253</v>
      </c>
      <c r="W835" s="9" t="s">
        <v>254</v>
      </c>
    </row>
    <row r="836" spans="3:23" x14ac:dyDescent="0.25">
      <c r="C836" s="7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 t="s">
        <v>253</v>
      </c>
      <c r="W836" s="9" t="s">
        <v>254</v>
      </c>
    </row>
    <row r="837" spans="3:23" x14ac:dyDescent="0.25">
      <c r="C837" s="7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 t="s">
        <v>253</v>
      </c>
      <c r="W837" s="9" t="s">
        <v>254</v>
      </c>
    </row>
    <row r="838" spans="3:23" x14ac:dyDescent="0.25">
      <c r="C838" s="7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 t="s">
        <v>253</v>
      </c>
      <c r="W838" s="9" t="s">
        <v>254</v>
      </c>
    </row>
    <row r="839" spans="3:23" x14ac:dyDescent="0.25">
      <c r="C839" s="7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 t="s">
        <v>253</v>
      </c>
      <c r="W839" s="9" t="s">
        <v>254</v>
      </c>
    </row>
    <row r="840" spans="3:23" x14ac:dyDescent="0.25">
      <c r="C840" s="7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 t="s">
        <v>253</v>
      </c>
      <c r="W840" s="9" t="s">
        <v>254</v>
      </c>
    </row>
    <row r="841" spans="3:23" x14ac:dyDescent="0.25">
      <c r="C841" s="7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 t="s">
        <v>253</v>
      </c>
      <c r="W841" s="9" t="s">
        <v>254</v>
      </c>
    </row>
    <row r="842" spans="3:23" x14ac:dyDescent="0.25">
      <c r="C842" s="7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 t="s">
        <v>253</v>
      </c>
      <c r="W842" s="9" t="s">
        <v>254</v>
      </c>
    </row>
    <row r="843" spans="3:23" x14ac:dyDescent="0.25">
      <c r="C843" s="7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 t="s">
        <v>253</v>
      </c>
      <c r="W843" s="9" t="s">
        <v>254</v>
      </c>
    </row>
    <row r="844" spans="3:23" x14ac:dyDescent="0.25">
      <c r="C844" s="7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 t="s">
        <v>253</v>
      </c>
      <c r="W844" s="9" t="s">
        <v>254</v>
      </c>
    </row>
    <row r="845" spans="3:23" x14ac:dyDescent="0.25">
      <c r="C845" s="7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 t="s">
        <v>253</v>
      </c>
      <c r="W845" s="9" t="s">
        <v>254</v>
      </c>
    </row>
    <row r="846" spans="3:23" x14ac:dyDescent="0.25">
      <c r="C846" s="7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 t="s">
        <v>253</v>
      </c>
      <c r="W846" s="9" t="s">
        <v>254</v>
      </c>
    </row>
    <row r="847" spans="3:23" x14ac:dyDescent="0.25">
      <c r="C847" s="7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 t="s">
        <v>253</v>
      </c>
      <c r="W847" s="9" t="s">
        <v>254</v>
      </c>
    </row>
    <row r="848" spans="3:23" x14ac:dyDescent="0.25">
      <c r="C848" s="7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 t="s">
        <v>253</v>
      </c>
      <c r="W848" s="9" t="s">
        <v>254</v>
      </c>
    </row>
    <row r="849" spans="3:23" x14ac:dyDescent="0.25">
      <c r="C849" s="7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 t="s">
        <v>253</v>
      </c>
      <c r="W849" s="9" t="s">
        <v>254</v>
      </c>
    </row>
    <row r="850" spans="3:23" x14ac:dyDescent="0.25">
      <c r="C850" s="7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 t="s">
        <v>253</v>
      </c>
      <c r="W850" s="9" t="s">
        <v>254</v>
      </c>
    </row>
    <row r="851" spans="3:23" x14ac:dyDescent="0.25">
      <c r="C851" s="7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 t="s">
        <v>253</v>
      </c>
      <c r="W851" s="9" t="s">
        <v>254</v>
      </c>
    </row>
    <row r="852" spans="3:23" x14ac:dyDescent="0.25">
      <c r="C852" s="7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 t="s">
        <v>253</v>
      </c>
      <c r="W852" s="9" t="s">
        <v>254</v>
      </c>
    </row>
    <row r="853" spans="3:23" x14ac:dyDescent="0.25">
      <c r="C853" s="7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 t="s">
        <v>253</v>
      </c>
      <c r="W853" s="9" t="s">
        <v>254</v>
      </c>
    </row>
    <row r="854" spans="3:23" x14ac:dyDescent="0.25">
      <c r="C854" s="7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 t="s">
        <v>253</v>
      </c>
      <c r="W854" s="9" t="s">
        <v>254</v>
      </c>
    </row>
    <row r="855" spans="3:23" x14ac:dyDescent="0.25">
      <c r="C855" s="7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 t="s">
        <v>253</v>
      </c>
      <c r="W855" s="9" t="s">
        <v>254</v>
      </c>
    </row>
    <row r="856" spans="3:23" x14ac:dyDescent="0.25">
      <c r="C856" s="7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 t="s">
        <v>253</v>
      </c>
      <c r="W856" s="9" t="s">
        <v>254</v>
      </c>
    </row>
    <row r="857" spans="3:23" x14ac:dyDescent="0.25">
      <c r="C857" s="7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 t="s">
        <v>253</v>
      </c>
      <c r="W857" s="9" t="s">
        <v>254</v>
      </c>
    </row>
    <row r="858" spans="3:23" x14ac:dyDescent="0.25">
      <c r="C858" s="7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 t="s">
        <v>253</v>
      </c>
      <c r="W858" s="9" t="s">
        <v>254</v>
      </c>
    </row>
    <row r="859" spans="3:23" x14ac:dyDescent="0.25">
      <c r="C859" s="7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 t="s">
        <v>253</v>
      </c>
      <c r="W859" s="9" t="s">
        <v>254</v>
      </c>
    </row>
    <row r="860" spans="3:23" x14ac:dyDescent="0.25">
      <c r="C860" s="7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 t="s">
        <v>253</v>
      </c>
      <c r="W860" s="9" t="s">
        <v>254</v>
      </c>
    </row>
    <row r="861" spans="3:23" x14ac:dyDescent="0.25">
      <c r="C861" s="7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 t="s">
        <v>253</v>
      </c>
      <c r="W861" s="9" t="s">
        <v>254</v>
      </c>
    </row>
    <row r="862" spans="3:23" x14ac:dyDescent="0.25">
      <c r="C862" s="7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 t="s">
        <v>253</v>
      </c>
      <c r="W862" s="9" t="s">
        <v>254</v>
      </c>
    </row>
    <row r="863" spans="3:23" x14ac:dyDescent="0.25">
      <c r="C863" s="7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 t="s">
        <v>253</v>
      </c>
      <c r="W863" s="9" t="s">
        <v>254</v>
      </c>
    </row>
    <row r="864" spans="3:23" x14ac:dyDescent="0.25">
      <c r="C864" s="7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 t="s">
        <v>253</v>
      </c>
      <c r="W864" s="9" t="s">
        <v>254</v>
      </c>
    </row>
    <row r="865" spans="3:23" x14ac:dyDescent="0.25">
      <c r="C865" s="7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 t="s">
        <v>253</v>
      </c>
      <c r="W865" s="9" t="s">
        <v>254</v>
      </c>
    </row>
    <row r="866" spans="3:23" x14ac:dyDescent="0.25">
      <c r="C866" s="7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 t="s">
        <v>253</v>
      </c>
      <c r="W866" s="9" t="s">
        <v>254</v>
      </c>
    </row>
    <row r="867" spans="3:23" x14ac:dyDescent="0.25">
      <c r="C867" s="7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 t="s">
        <v>253</v>
      </c>
      <c r="W867" s="9" t="s">
        <v>254</v>
      </c>
    </row>
    <row r="868" spans="3:23" x14ac:dyDescent="0.25">
      <c r="C868" s="7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 t="s">
        <v>253</v>
      </c>
      <c r="W868" s="9" t="s">
        <v>254</v>
      </c>
    </row>
    <row r="869" spans="3:23" x14ac:dyDescent="0.25">
      <c r="C869" s="7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 t="s">
        <v>253</v>
      </c>
      <c r="W869" s="9" t="s">
        <v>254</v>
      </c>
    </row>
    <row r="870" spans="3:23" x14ac:dyDescent="0.25">
      <c r="C870" s="7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 t="s">
        <v>253</v>
      </c>
      <c r="W870" s="9" t="s">
        <v>254</v>
      </c>
    </row>
    <row r="871" spans="3:23" x14ac:dyDescent="0.25">
      <c r="C871" s="7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 t="s">
        <v>253</v>
      </c>
      <c r="W871" s="9" t="s">
        <v>254</v>
      </c>
    </row>
    <row r="872" spans="3:23" x14ac:dyDescent="0.25">
      <c r="C872" s="7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 t="s">
        <v>253</v>
      </c>
      <c r="W872" s="9" t="s">
        <v>254</v>
      </c>
    </row>
    <row r="873" spans="3:23" x14ac:dyDescent="0.25">
      <c r="C873" s="7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 t="s">
        <v>253</v>
      </c>
      <c r="W873" s="9" t="s">
        <v>254</v>
      </c>
    </row>
    <row r="874" spans="3:23" x14ac:dyDescent="0.25">
      <c r="C874" s="7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 t="s">
        <v>253</v>
      </c>
      <c r="W874" s="9" t="s">
        <v>254</v>
      </c>
    </row>
    <row r="875" spans="3:23" x14ac:dyDescent="0.25">
      <c r="C875" s="7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 t="s">
        <v>253</v>
      </c>
      <c r="W875" s="9" t="s">
        <v>254</v>
      </c>
    </row>
    <row r="876" spans="3:23" x14ac:dyDescent="0.25">
      <c r="C876" s="7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 t="s">
        <v>253</v>
      </c>
      <c r="W876" s="9" t="s">
        <v>254</v>
      </c>
    </row>
    <row r="877" spans="3:23" x14ac:dyDescent="0.25">
      <c r="C877" s="7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 t="s">
        <v>253</v>
      </c>
      <c r="W877" s="9" t="s">
        <v>254</v>
      </c>
    </row>
    <row r="878" spans="3:23" x14ac:dyDescent="0.25">
      <c r="C878" s="7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 t="s">
        <v>253</v>
      </c>
      <c r="W878" s="9" t="s">
        <v>254</v>
      </c>
    </row>
    <row r="879" spans="3:23" x14ac:dyDescent="0.25">
      <c r="C879" s="7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 t="s">
        <v>253</v>
      </c>
      <c r="W879" s="9" t="s">
        <v>254</v>
      </c>
    </row>
    <row r="880" spans="3:23" x14ac:dyDescent="0.25">
      <c r="C880" s="7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 t="s">
        <v>253</v>
      </c>
      <c r="W880" s="9" t="s">
        <v>254</v>
      </c>
    </row>
    <row r="881" spans="3:23" x14ac:dyDescent="0.25">
      <c r="C881" s="7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 t="s">
        <v>253</v>
      </c>
      <c r="W881" s="9" t="s">
        <v>254</v>
      </c>
    </row>
    <row r="882" spans="3:23" x14ac:dyDescent="0.25">
      <c r="C882" s="7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 t="s">
        <v>253</v>
      </c>
      <c r="W882" s="9" t="s">
        <v>254</v>
      </c>
    </row>
    <row r="883" spans="3:23" x14ac:dyDescent="0.25">
      <c r="C883" s="7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 t="s">
        <v>253</v>
      </c>
      <c r="W883" s="9" t="s">
        <v>254</v>
      </c>
    </row>
    <row r="884" spans="3:23" x14ac:dyDescent="0.25">
      <c r="C884" s="7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 t="s">
        <v>253</v>
      </c>
      <c r="W884" s="9" t="s">
        <v>254</v>
      </c>
    </row>
    <row r="885" spans="3:23" x14ac:dyDescent="0.25">
      <c r="C885" s="7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 t="s">
        <v>253</v>
      </c>
      <c r="W885" s="9" t="s">
        <v>254</v>
      </c>
    </row>
    <row r="886" spans="3:23" x14ac:dyDescent="0.25">
      <c r="C886" s="7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 t="s">
        <v>253</v>
      </c>
      <c r="W886" s="9" t="s">
        <v>254</v>
      </c>
    </row>
    <row r="887" spans="3:23" x14ac:dyDescent="0.25">
      <c r="C887" s="7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 t="s">
        <v>253</v>
      </c>
      <c r="W887" s="9" t="s">
        <v>254</v>
      </c>
    </row>
    <row r="888" spans="3:23" x14ac:dyDescent="0.25">
      <c r="C888" s="7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 t="s">
        <v>253</v>
      </c>
      <c r="W888" s="9" t="s">
        <v>254</v>
      </c>
    </row>
    <row r="889" spans="3:23" x14ac:dyDescent="0.25">
      <c r="C889" s="7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 t="s">
        <v>253</v>
      </c>
      <c r="W889" s="9" t="s">
        <v>254</v>
      </c>
    </row>
    <row r="890" spans="3:23" x14ac:dyDescent="0.25">
      <c r="C890" s="7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 t="s">
        <v>253</v>
      </c>
      <c r="W890" s="9" t="s">
        <v>254</v>
      </c>
    </row>
    <row r="891" spans="3:23" x14ac:dyDescent="0.25">
      <c r="C891" s="7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 t="s">
        <v>253</v>
      </c>
      <c r="W891" s="9" t="s">
        <v>254</v>
      </c>
    </row>
    <row r="892" spans="3:23" x14ac:dyDescent="0.25">
      <c r="C892" s="7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 t="s">
        <v>253</v>
      </c>
      <c r="W892" s="9" t="s">
        <v>254</v>
      </c>
    </row>
    <row r="893" spans="3:23" x14ac:dyDescent="0.25">
      <c r="C893" s="7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 t="s">
        <v>253</v>
      </c>
      <c r="W893" s="9" t="s">
        <v>254</v>
      </c>
    </row>
    <row r="894" spans="3:23" x14ac:dyDescent="0.25">
      <c r="C894" s="7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 t="s">
        <v>253</v>
      </c>
      <c r="W894" s="9" t="s">
        <v>254</v>
      </c>
    </row>
    <row r="895" spans="3:23" x14ac:dyDescent="0.25">
      <c r="C895" s="7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 t="s">
        <v>253</v>
      </c>
      <c r="W895" s="9" t="s">
        <v>254</v>
      </c>
    </row>
    <row r="896" spans="3:23" x14ac:dyDescent="0.25">
      <c r="C896" s="7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 t="s">
        <v>253</v>
      </c>
      <c r="W896" s="9" t="s">
        <v>254</v>
      </c>
    </row>
    <row r="897" spans="3:23" x14ac:dyDescent="0.25">
      <c r="C897" s="7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 t="s">
        <v>253</v>
      </c>
      <c r="W897" s="9" t="s">
        <v>254</v>
      </c>
    </row>
    <row r="898" spans="3:23" x14ac:dyDescent="0.25">
      <c r="C898" s="7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 t="s">
        <v>253</v>
      </c>
      <c r="W898" s="9" t="s">
        <v>254</v>
      </c>
    </row>
    <row r="899" spans="3:23" x14ac:dyDescent="0.25">
      <c r="C899" s="7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 t="s">
        <v>253</v>
      </c>
      <c r="W899" s="9" t="s">
        <v>254</v>
      </c>
    </row>
    <row r="900" spans="3:23" x14ac:dyDescent="0.25">
      <c r="C900" s="7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 t="s">
        <v>253</v>
      </c>
      <c r="W900" s="9" t="s">
        <v>254</v>
      </c>
    </row>
    <row r="901" spans="3:23" x14ac:dyDescent="0.25">
      <c r="C901" s="7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 t="s">
        <v>253</v>
      </c>
      <c r="W901" s="9" t="s">
        <v>254</v>
      </c>
    </row>
    <row r="902" spans="3:23" x14ac:dyDescent="0.25">
      <c r="C902" s="7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 t="s">
        <v>253</v>
      </c>
      <c r="W902" s="9" t="s">
        <v>254</v>
      </c>
    </row>
    <row r="903" spans="3:23" x14ac:dyDescent="0.25">
      <c r="C903" s="7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 t="s">
        <v>253</v>
      </c>
      <c r="W903" s="9" t="s">
        <v>254</v>
      </c>
    </row>
    <row r="904" spans="3:23" x14ac:dyDescent="0.25">
      <c r="C904" s="7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 t="s">
        <v>253</v>
      </c>
      <c r="W904" s="9" t="s">
        <v>254</v>
      </c>
    </row>
    <row r="905" spans="3:23" x14ac:dyDescent="0.25">
      <c r="C905" s="7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 t="s">
        <v>253</v>
      </c>
      <c r="W905" s="9" t="s">
        <v>254</v>
      </c>
    </row>
    <row r="906" spans="3:23" x14ac:dyDescent="0.25">
      <c r="C906" s="7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 t="s">
        <v>253</v>
      </c>
      <c r="W906" s="9" t="s">
        <v>254</v>
      </c>
    </row>
    <row r="907" spans="3:23" x14ac:dyDescent="0.25">
      <c r="C907" s="7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 t="s">
        <v>253</v>
      </c>
      <c r="W907" s="9" t="s">
        <v>254</v>
      </c>
    </row>
    <row r="908" spans="3:23" x14ac:dyDescent="0.25">
      <c r="C908" s="7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 t="s">
        <v>253</v>
      </c>
      <c r="W908" s="9" t="s">
        <v>254</v>
      </c>
    </row>
    <row r="909" spans="3:23" x14ac:dyDescent="0.25">
      <c r="C909" s="7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 t="s">
        <v>253</v>
      </c>
      <c r="W909" s="9" t="s">
        <v>254</v>
      </c>
    </row>
    <row r="910" spans="3:23" x14ac:dyDescent="0.25">
      <c r="C910" s="7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 t="s">
        <v>253</v>
      </c>
      <c r="W910" s="9" t="s">
        <v>254</v>
      </c>
    </row>
    <row r="911" spans="3:23" x14ac:dyDescent="0.25">
      <c r="C911" s="7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 t="s">
        <v>253</v>
      </c>
      <c r="W911" s="9" t="s">
        <v>254</v>
      </c>
    </row>
    <row r="912" spans="3:23" x14ac:dyDescent="0.25">
      <c r="C912" s="7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 t="s">
        <v>253</v>
      </c>
      <c r="W912" s="9" t="s">
        <v>254</v>
      </c>
    </row>
    <row r="913" spans="3:23" x14ac:dyDescent="0.25">
      <c r="C913" s="7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 t="s">
        <v>253</v>
      </c>
      <c r="W913" s="9" t="s">
        <v>254</v>
      </c>
    </row>
    <row r="914" spans="3:23" x14ac:dyDescent="0.25">
      <c r="C914" s="7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 t="s">
        <v>253</v>
      </c>
      <c r="W914" s="9" t="s">
        <v>254</v>
      </c>
    </row>
    <row r="915" spans="3:23" x14ac:dyDescent="0.25">
      <c r="C915" s="7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 t="s">
        <v>253</v>
      </c>
      <c r="W915" s="9" t="s">
        <v>254</v>
      </c>
    </row>
    <row r="916" spans="3:23" x14ac:dyDescent="0.25">
      <c r="C916" s="7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 t="s">
        <v>253</v>
      </c>
      <c r="W916" s="9" t="s">
        <v>254</v>
      </c>
    </row>
    <row r="917" spans="3:23" x14ac:dyDescent="0.25">
      <c r="C917" s="7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 t="s">
        <v>253</v>
      </c>
      <c r="W917" s="9" t="s">
        <v>254</v>
      </c>
    </row>
    <row r="918" spans="3:23" x14ac:dyDescent="0.25">
      <c r="C918" s="7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 t="s">
        <v>253</v>
      </c>
      <c r="W918" s="9" t="s">
        <v>254</v>
      </c>
    </row>
    <row r="919" spans="3:23" x14ac:dyDescent="0.25">
      <c r="C919" s="7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 t="s">
        <v>253</v>
      </c>
      <c r="W919" s="9" t="s">
        <v>254</v>
      </c>
    </row>
    <row r="920" spans="3:23" x14ac:dyDescent="0.25">
      <c r="C920" s="7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 t="s">
        <v>253</v>
      </c>
      <c r="W920" s="9" t="s">
        <v>254</v>
      </c>
    </row>
    <row r="921" spans="3:23" x14ac:dyDescent="0.25">
      <c r="C921" s="7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 t="s">
        <v>253</v>
      </c>
      <c r="W921" s="9" t="s">
        <v>254</v>
      </c>
    </row>
    <row r="922" spans="3:23" x14ac:dyDescent="0.25">
      <c r="C922" s="7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 t="s">
        <v>253</v>
      </c>
      <c r="W922" s="9" t="s">
        <v>254</v>
      </c>
    </row>
    <row r="923" spans="3:23" x14ac:dyDescent="0.25">
      <c r="C923" s="7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 t="s">
        <v>253</v>
      </c>
      <c r="W923" s="9" t="s">
        <v>254</v>
      </c>
    </row>
    <row r="924" spans="3:23" x14ac:dyDescent="0.25">
      <c r="C924" s="7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 t="s">
        <v>253</v>
      </c>
      <c r="W924" s="9" t="s">
        <v>254</v>
      </c>
    </row>
    <row r="925" spans="3:23" x14ac:dyDescent="0.25">
      <c r="C925" s="7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 t="s">
        <v>253</v>
      </c>
      <c r="W925" s="9" t="s">
        <v>254</v>
      </c>
    </row>
    <row r="926" spans="3:23" x14ac:dyDescent="0.25">
      <c r="C926" s="7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 t="s">
        <v>253</v>
      </c>
      <c r="W926" s="9" t="s">
        <v>254</v>
      </c>
    </row>
    <row r="927" spans="3:23" x14ac:dyDescent="0.25">
      <c r="C927" s="7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 t="s">
        <v>253</v>
      </c>
      <c r="W927" s="9" t="s">
        <v>254</v>
      </c>
    </row>
    <row r="928" spans="3:23" x14ac:dyDescent="0.25">
      <c r="C928" s="7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 t="s">
        <v>253</v>
      </c>
      <c r="W928" s="9" t="s">
        <v>254</v>
      </c>
    </row>
    <row r="929" spans="3:23" x14ac:dyDescent="0.25">
      <c r="C929" s="7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 t="s">
        <v>253</v>
      </c>
      <c r="W929" s="9" t="s">
        <v>254</v>
      </c>
    </row>
    <row r="930" spans="3:23" x14ac:dyDescent="0.25">
      <c r="C930" s="7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 t="s">
        <v>253</v>
      </c>
      <c r="W930" s="9" t="s">
        <v>254</v>
      </c>
    </row>
    <row r="931" spans="3:23" x14ac:dyDescent="0.25">
      <c r="C931" s="7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 t="s">
        <v>253</v>
      </c>
      <c r="W931" s="9" t="s">
        <v>254</v>
      </c>
    </row>
    <row r="932" spans="3:23" x14ac:dyDescent="0.25">
      <c r="C932" s="7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 t="s">
        <v>253</v>
      </c>
      <c r="W932" s="9" t="s">
        <v>254</v>
      </c>
    </row>
    <row r="933" spans="3:23" x14ac:dyDescent="0.25">
      <c r="C933" s="7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 t="s">
        <v>253</v>
      </c>
      <c r="W933" s="9" t="s">
        <v>254</v>
      </c>
    </row>
    <row r="934" spans="3:23" x14ac:dyDescent="0.25">
      <c r="C934" s="7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 t="s">
        <v>253</v>
      </c>
      <c r="W934" s="9" t="s">
        <v>254</v>
      </c>
    </row>
    <row r="935" spans="3:23" x14ac:dyDescent="0.25">
      <c r="C935" s="7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 t="s">
        <v>253</v>
      </c>
      <c r="W935" s="9" t="s">
        <v>254</v>
      </c>
    </row>
    <row r="936" spans="3:23" x14ac:dyDescent="0.25">
      <c r="C936" s="7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 t="s">
        <v>253</v>
      </c>
      <c r="W936" s="9" t="s">
        <v>254</v>
      </c>
    </row>
    <row r="937" spans="3:23" x14ac:dyDescent="0.25">
      <c r="C937" s="7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 t="s">
        <v>253</v>
      </c>
      <c r="W937" s="9" t="s">
        <v>254</v>
      </c>
    </row>
    <row r="938" spans="3:23" x14ac:dyDescent="0.25">
      <c r="C938" s="7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 t="s">
        <v>253</v>
      </c>
      <c r="W938" s="9" t="s">
        <v>254</v>
      </c>
    </row>
    <row r="939" spans="3:23" x14ac:dyDescent="0.25">
      <c r="C939" s="7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 t="s">
        <v>253</v>
      </c>
      <c r="W939" s="9" t="s">
        <v>254</v>
      </c>
    </row>
    <row r="940" spans="3:23" x14ac:dyDescent="0.25">
      <c r="C940" s="7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 t="s">
        <v>253</v>
      </c>
      <c r="W940" s="9" t="s">
        <v>254</v>
      </c>
    </row>
    <row r="941" spans="3:23" x14ac:dyDescent="0.25">
      <c r="C941" s="7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 t="s">
        <v>253</v>
      </c>
      <c r="W941" s="9" t="s">
        <v>254</v>
      </c>
    </row>
    <row r="942" spans="3:23" x14ac:dyDescent="0.25">
      <c r="C942" s="7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 t="s">
        <v>253</v>
      </c>
      <c r="W942" s="9" t="s">
        <v>254</v>
      </c>
    </row>
    <row r="943" spans="3:23" x14ac:dyDescent="0.25">
      <c r="C943" s="7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 t="s">
        <v>253</v>
      </c>
      <c r="W943" s="9" t="s">
        <v>254</v>
      </c>
    </row>
    <row r="944" spans="3:23" x14ac:dyDescent="0.25">
      <c r="C944" s="7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 t="s">
        <v>253</v>
      </c>
      <c r="W944" s="9" t="s">
        <v>254</v>
      </c>
    </row>
    <row r="945" spans="3:23" x14ac:dyDescent="0.25">
      <c r="C945" s="7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 t="s">
        <v>253</v>
      </c>
      <c r="W945" s="9" t="s">
        <v>254</v>
      </c>
    </row>
    <row r="946" spans="3:23" x14ac:dyDescent="0.25">
      <c r="C946" s="7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 t="s">
        <v>253</v>
      </c>
      <c r="W946" s="9" t="s">
        <v>254</v>
      </c>
    </row>
    <row r="947" spans="3:23" x14ac:dyDescent="0.25">
      <c r="C947" s="7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 t="s">
        <v>253</v>
      </c>
      <c r="W947" s="9" t="s">
        <v>254</v>
      </c>
    </row>
    <row r="948" spans="3:23" x14ac:dyDescent="0.25">
      <c r="C948" s="7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 t="s">
        <v>253</v>
      </c>
      <c r="W948" s="9" t="s">
        <v>254</v>
      </c>
    </row>
    <row r="949" spans="3:23" x14ac:dyDescent="0.25">
      <c r="C949" s="7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 t="s">
        <v>253</v>
      </c>
      <c r="W949" s="9" t="s">
        <v>254</v>
      </c>
    </row>
    <row r="950" spans="3:23" x14ac:dyDescent="0.25">
      <c r="C950" s="7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 t="s">
        <v>253</v>
      </c>
      <c r="W950" s="9" t="s">
        <v>254</v>
      </c>
    </row>
    <row r="951" spans="3:23" x14ac:dyDescent="0.25">
      <c r="C951" s="7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 t="s">
        <v>253</v>
      </c>
      <c r="W951" s="9" t="s">
        <v>254</v>
      </c>
    </row>
    <row r="952" spans="3:23" x14ac:dyDescent="0.25">
      <c r="C952" s="7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 t="s">
        <v>253</v>
      </c>
      <c r="W952" s="9" t="s">
        <v>254</v>
      </c>
    </row>
    <row r="953" spans="3:23" x14ac:dyDescent="0.25">
      <c r="C953" s="7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 t="s">
        <v>253</v>
      </c>
      <c r="W953" s="9" t="s">
        <v>254</v>
      </c>
    </row>
    <row r="954" spans="3:23" x14ac:dyDescent="0.25">
      <c r="C954" s="7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 t="s">
        <v>253</v>
      </c>
      <c r="W954" s="9" t="s">
        <v>254</v>
      </c>
    </row>
    <row r="955" spans="3:23" x14ac:dyDescent="0.25">
      <c r="C955" s="7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 t="s">
        <v>253</v>
      </c>
      <c r="W955" s="9" t="s">
        <v>254</v>
      </c>
    </row>
    <row r="956" spans="3:23" x14ac:dyDescent="0.25">
      <c r="C956" s="7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 t="s">
        <v>253</v>
      </c>
      <c r="W956" s="9" t="s">
        <v>254</v>
      </c>
    </row>
    <row r="957" spans="3:23" x14ac:dyDescent="0.25">
      <c r="C957" s="7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 t="s">
        <v>253</v>
      </c>
      <c r="W957" s="9" t="s">
        <v>254</v>
      </c>
    </row>
    <row r="958" spans="3:23" x14ac:dyDescent="0.25">
      <c r="C958" s="7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 t="s">
        <v>253</v>
      </c>
      <c r="W958" s="9" t="s">
        <v>254</v>
      </c>
    </row>
    <row r="959" spans="3:23" x14ac:dyDescent="0.25">
      <c r="C959" s="7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 t="s">
        <v>253</v>
      </c>
      <c r="W959" s="9" t="s">
        <v>254</v>
      </c>
    </row>
    <row r="960" spans="3:23" x14ac:dyDescent="0.25">
      <c r="C960" s="7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 t="s">
        <v>253</v>
      </c>
      <c r="W960" s="9" t="s">
        <v>254</v>
      </c>
    </row>
    <row r="961" spans="3:23" x14ac:dyDescent="0.25">
      <c r="C961" s="7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 t="s">
        <v>253</v>
      </c>
      <c r="W961" s="9" t="s">
        <v>254</v>
      </c>
    </row>
    <row r="962" spans="3:23" x14ac:dyDescent="0.25">
      <c r="C962" s="7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 t="s">
        <v>253</v>
      </c>
      <c r="W962" s="9" t="s">
        <v>254</v>
      </c>
    </row>
    <row r="963" spans="3:23" x14ac:dyDescent="0.25">
      <c r="C963" s="7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 t="s">
        <v>253</v>
      </c>
      <c r="W963" s="9" t="s">
        <v>254</v>
      </c>
    </row>
    <row r="964" spans="3:23" x14ac:dyDescent="0.25">
      <c r="C964" s="7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 t="s">
        <v>253</v>
      </c>
      <c r="W964" s="9" t="s">
        <v>254</v>
      </c>
    </row>
    <row r="965" spans="3:23" x14ac:dyDescent="0.25">
      <c r="C965" s="7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 t="s">
        <v>253</v>
      </c>
      <c r="W965" s="9" t="s">
        <v>254</v>
      </c>
    </row>
    <row r="966" spans="3:23" x14ac:dyDescent="0.25">
      <c r="C966" s="7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 t="s">
        <v>253</v>
      </c>
      <c r="W966" s="9" t="s">
        <v>254</v>
      </c>
    </row>
    <row r="967" spans="3:23" x14ac:dyDescent="0.25">
      <c r="C967" s="7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 t="s">
        <v>253</v>
      </c>
      <c r="W967" s="9" t="s">
        <v>254</v>
      </c>
    </row>
    <row r="968" spans="3:23" x14ac:dyDescent="0.25">
      <c r="C968" s="7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 t="s">
        <v>253</v>
      </c>
      <c r="W968" s="9" t="s">
        <v>254</v>
      </c>
    </row>
    <row r="969" spans="3:23" x14ac:dyDescent="0.25">
      <c r="C969" s="7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 t="s">
        <v>253</v>
      </c>
      <c r="W969" s="9" t="s">
        <v>254</v>
      </c>
    </row>
    <row r="970" spans="3:23" x14ac:dyDescent="0.25">
      <c r="C970" s="7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 t="s">
        <v>253</v>
      </c>
      <c r="W970" s="9" t="s">
        <v>254</v>
      </c>
    </row>
    <row r="971" spans="3:23" x14ac:dyDescent="0.25">
      <c r="C971" s="7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 t="s">
        <v>253</v>
      </c>
      <c r="W971" s="9" t="s">
        <v>254</v>
      </c>
    </row>
    <row r="972" spans="3:23" x14ac:dyDescent="0.25">
      <c r="C972" s="7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 t="s">
        <v>253</v>
      </c>
      <c r="W972" s="9" t="s">
        <v>254</v>
      </c>
    </row>
    <row r="973" spans="3:23" x14ac:dyDescent="0.25">
      <c r="C973" s="7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 t="s">
        <v>253</v>
      </c>
      <c r="W973" s="9" t="s">
        <v>254</v>
      </c>
    </row>
    <row r="974" spans="3:23" x14ac:dyDescent="0.25">
      <c r="C974" s="7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 t="s">
        <v>253</v>
      </c>
      <c r="W974" s="9" t="s">
        <v>254</v>
      </c>
    </row>
    <row r="975" spans="3:23" x14ac:dyDescent="0.25">
      <c r="C975" s="7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 t="s">
        <v>253</v>
      </c>
      <c r="W975" s="9" t="s">
        <v>254</v>
      </c>
    </row>
    <row r="976" spans="3:23" x14ac:dyDescent="0.25">
      <c r="C976" s="7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 t="s">
        <v>253</v>
      </c>
      <c r="W976" s="9" t="s">
        <v>254</v>
      </c>
    </row>
    <row r="977" spans="3:23" x14ac:dyDescent="0.25">
      <c r="C977" s="7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 t="s">
        <v>253</v>
      </c>
      <c r="W977" s="9" t="s">
        <v>254</v>
      </c>
    </row>
    <row r="978" spans="3:23" x14ac:dyDescent="0.25">
      <c r="C978" s="7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 t="s">
        <v>253</v>
      </c>
      <c r="W978" s="9" t="s">
        <v>254</v>
      </c>
    </row>
    <row r="979" spans="3:23" x14ac:dyDescent="0.25">
      <c r="C979" s="7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 t="s">
        <v>253</v>
      </c>
      <c r="W979" s="9" t="s">
        <v>254</v>
      </c>
    </row>
    <row r="980" spans="3:23" x14ac:dyDescent="0.25">
      <c r="C980" s="7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 t="s">
        <v>253</v>
      </c>
      <c r="W980" s="9" t="s">
        <v>254</v>
      </c>
    </row>
    <row r="981" spans="3:23" x14ac:dyDescent="0.25">
      <c r="C981" s="7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 t="s">
        <v>253</v>
      </c>
      <c r="W981" s="9" t="s">
        <v>254</v>
      </c>
    </row>
    <row r="982" spans="3:23" x14ac:dyDescent="0.25">
      <c r="C982" s="7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 t="s">
        <v>253</v>
      </c>
      <c r="W982" s="9" t="s">
        <v>254</v>
      </c>
    </row>
    <row r="983" spans="3:23" x14ac:dyDescent="0.25">
      <c r="C983" s="7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 t="s">
        <v>253</v>
      </c>
      <c r="W983" s="9" t="s">
        <v>254</v>
      </c>
    </row>
    <row r="984" spans="3:23" x14ac:dyDescent="0.25">
      <c r="C984" s="7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 t="s">
        <v>253</v>
      </c>
      <c r="W984" s="9" t="s">
        <v>254</v>
      </c>
    </row>
    <row r="985" spans="3:23" x14ac:dyDescent="0.25">
      <c r="C985" s="7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 t="s">
        <v>253</v>
      </c>
      <c r="W985" s="9" t="s">
        <v>254</v>
      </c>
    </row>
    <row r="986" spans="3:23" x14ac:dyDescent="0.25">
      <c r="C986" s="7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 t="s">
        <v>253</v>
      </c>
      <c r="W986" s="9" t="s">
        <v>254</v>
      </c>
    </row>
    <row r="987" spans="3:23" x14ac:dyDescent="0.25">
      <c r="C987" s="7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 t="s">
        <v>253</v>
      </c>
      <c r="W987" s="9" t="s">
        <v>254</v>
      </c>
    </row>
    <row r="988" spans="3:23" x14ac:dyDescent="0.25">
      <c r="C988" s="7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 t="s">
        <v>253</v>
      </c>
      <c r="W988" s="9" t="s">
        <v>254</v>
      </c>
    </row>
    <row r="989" spans="3:23" x14ac:dyDescent="0.25">
      <c r="C989" s="7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 t="s">
        <v>253</v>
      </c>
      <c r="W989" s="9" t="s">
        <v>254</v>
      </c>
    </row>
    <row r="990" spans="3:23" x14ac:dyDescent="0.25">
      <c r="C990" s="7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 t="s">
        <v>253</v>
      </c>
      <c r="W990" s="9" t="s">
        <v>254</v>
      </c>
    </row>
    <row r="991" spans="3:23" x14ac:dyDescent="0.25">
      <c r="C991" s="7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 t="s">
        <v>253</v>
      </c>
      <c r="W991" s="9" t="s">
        <v>254</v>
      </c>
    </row>
    <row r="992" spans="3:23" x14ac:dyDescent="0.25">
      <c r="C992" s="7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 t="s">
        <v>253</v>
      </c>
      <c r="W992" s="9" t="s">
        <v>254</v>
      </c>
    </row>
    <row r="993" spans="3:23" x14ac:dyDescent="0.25">
      <c r="C993" s="7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 t="s">
        <v>253</v>
      </c>
      <c r="W993" s="9" t="s">
        <v>254</v>
      </c>
    </row>
    <row r="994" spans="3:23" x14ac:dyDescent="0.25">
      <c r="C994" s="7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 t="s">
        <v>253</v>
      </c>
      <c r="W994" s="9" t="s">
        <v>254</v>
      </c>
    </row>
    <row r="995" spans="3:23" x14ac:dyDescent="0.25">
      <c r="C995" s="7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 t="s">
        <v>253</v>
      </c>
      <c r="W995" s="9" t="s">
        <v>254</v>
      </c>
    </row>
    <row r="996" spans="3:23" x14ac:dyDescent="0.25">
      <c r="C996" s="7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 t="s">
        <v>253</v>
      </c>
      <c r="W996" s="9" t="s">
        <v>254</v>
      </c>
    </row>
    <row r="997" spans="3:23" x14ac:dyDescent="0.25">
      <c r="C997" s="7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 t="s">
        <v>253</v>
      </c>
      <c r="W997" s="9" t="s">
        <v>254</v>
      </c>
    </row>
    <row r="998" spans="3:23" x14ac:dyDescent="0.25">
      <c r="C998" s="7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 t="s">
        <v>253</v>
      </c>
      <c r="W998" s="9" t="s">
        <v>254</v>
      </c>
    </row>
    <row r="999" spans="3:23" x14ac:dyDescent="0.25">
      <c r="C999" s="7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 t="s">
        <v>253</v>
      </c>
      <c r="W999" s="9" t="s">
        <v>254</v>
      </c>
    </row>
    <row r="1000" spans="3:23" x14ac:dyDescent="0.25">
      <c r="C1000" s="7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 t="s">
        <v>253</v>
      </c>
      <c r="W1000" s="9" t="s">
        <v>254</v>
      </c>
    </row>
    <row r="1001" spans="3:23" x14ac:dyDescent="0.25">
      <c r="C1001" s="7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 t="s">
        <v>253</v>
      </c>
      <c r="W1001" s="9" t="s">
        <v>254</v>
      </c>
    </row>
    <row r="1002" spans="3:23" x14ac:dyDescent="0.25">
      <c r="C1002" s="7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 t="s">
        <v>253</v>
      </c>
      <c r="W1002" s="9" t="s">
        <v>254</v>
      </c>
    </row>
    <row r="1003" spans="3:23" x14ac:dyDescent="0.25">
      <c r="C1003" s="7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 t="s">
        <v>253</v>
      </c>
      <c r="W1003" s="9" t="s">
        <v>254</v>
      </c>
    </row>
    <row r="1004" spans="3:23" x14ac:dyDescent="0.25">
      <c r="C1004" s="7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 t="s">
        <v>253</v>
      </c>
      <c r="W1004" s="9" t="s">
        <v>254</v>
      </c>
    </row>
    <row r="1005" spans="3:23" x14ac:dyDescent="0.25">
      <c r="C1005" s="7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 t="s">
        <v>253</v>
      </c>
      <c r="W1005" s="9" t="s">
        <v>254</v>
      </c>
    </row>
    <row r="1006" spans="3:23" x14ac:dyDescent="0.25">
      <c r="C1006" s="7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 t="s">
        <v>253</v>
      </c>
      <c r="W1006" s="9" t="s">
        <v>254</v>
      </c>
    </row>
    <row r="1007" spans="3:23" x14ac:dyDescent="0.25">
      <c r="C1007" s="7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 t="s">
        <v>253</v>
      </c>
      <c r="W1007" s="9" t="s">
        <v>254</v>
      </c>
    </row>
    <row r="1008" spans="3:23" x14ac:dyDescent="0.25">
      <c r="C1008" s="7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 t="s">
        <v>253</v>
      </c>
      <c r="W1008" s="9" t="s">
        <v>254</v>
      </c>
    </row>
    <row r="1009" spans="3:23" x14ac:dyDescent="0.25">
      <c r="C1009" s="7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 t="s">
        <v>253</v>
      </c>
      <c r="W1009" s="9" t="s">
        <v>254</v>
      </c>
    </row>
    <row r="1010" spans="3:23" x14ac:dyDescent="0.25">
      <c r="C1010" s="7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 t="s">
        <v>253</v>
      </c>
      <c r="W1010" s="9" t="s">
        <v>254</v>
      </c>
    </row>
    <row r="1011" spans="3:23" x14ac:dyDescent="0.25">
      <c r="C1011" s="7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 t="s">
        <v>253</v>
      </c>
      <c r="W1011" s="9" t="s">
        <v>254</v>
      </c>
    </row>
    <row r="1012" spans="3:23" x14ac:dyDescent="0.25">
      <c r="C1012" s="7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 t="s">
        <v>253</v>
      </c>
      <c r="W1012" s="9" t="s">
        <v>254</v>
      </c>
    </row>
    <row r="1013" spans="3:23" x14ac:dyDescent="0.25">
      <c r="C1013" s="7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 t="s">
        <v>253</v>
      </c>
      <c r="W1013" s="9" t="s">
        <v>254</v>
      </c>
    </row>
    <row r="1014" spans="3:23" x14ac:dyDescent="0.25">
      <c r="C1014" s="7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 t="s">
        <v>253</v>
      </c>
      <c r="W1014" s="9" t="s">
        <v>254</v>
      </c>
    </row>
    <row r="1015" spans="3:23" x14ac:dyDescent="0.25">
      <c r="C1015" s="7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 t="s">
        <v>253</v>
      </c>
      <c r="W1015" s="9" t="s">
        <v>254</v>
      </c>
    </row>
    <row r="1016" spans="3:23" x14ac:dyDescent="0.25">
      <c r="C1016" s="7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 t="s">
        <v>253</v>
      </c>
      <c r="W1016" s="9" t="s">
        <v>254</v>
      </c>
    </row>
    <row r="1017" spans="3:23" x14ac:dyDescent="0.25">
      <c r="C1017" s="7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 t="s">
        <v>253</v>
      </c>
      <c r="W1017" s="9" t="s">
        <v>254</v>
      </c>
    </row>
    <row r="1018" spans="3:23" x14ac:dyDescent="0.25">
      <c r="C1018" s="7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 t="s">
        <v>253</v>
      </c>
      <c r="W1018" s="9" t="s">
        <v>254</v>
      </c>
    </row>
    <row r="1019" spans="3:23" x14ac:dyDescent="0.25">
      <c r="C1019" s="7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 t="s">
        <v>253</v>
      </c>
      <c r="W1019" s="9" t="s">
        <v>254</v>
      </c>
    </row>
    <row r="1020" spans="3:23" x14ac:dyDescent="0.25">
      <c r="C1020" s="7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 t="s">
        <v>253</v>
      </c>
      <c r="W1020" s="9" t="s">
        <v>254</v>
      </c>
    </row>
    <row r="1021" spans="3:23" x14ac:dyDescent="0.25">
      <c r="C1021" s="7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 t="s">
        <v>253</v>
      </c>
      <c r="W1021" s="9" t="s">
        <v>254</v>
      </c>
    </row>
    <row r="1022" spans="3:23" x14ac:dyDescent="0.25">
      <c r="C1022" s="7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 t="s">
        <v>253</v>
      </c>
      <c r="W1022" s="9" t="s">
        <v>254</v>
      </c>
    </row>
    <row r="1023" spans="3:23" x14ac:dyDescent="0.25">
      <c r="C1023" s="7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 t="s">
        <v>253</v>
      </c>
      <c r="W1023" s="9" t="s">
        <v>254</v>
      </c>
    </row>
    <row r="1024" spans="3:23" x14ac:dyDescent="0.25">
      <c r="C1024" s="7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 t="s">
        <v>253</v>
      </c>
      <c r="W1024" s="9" t="s">
        <v>254</v>
      </c>
    </row>
    <row r="1025" spans="3:23" x14ac:dyDescent="0.25">
      <c r="C1025" s="7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 t="s">
        <v>253</v>
      </c>
      <c r="W1025" s="9" t="s">
        <v>254</v>
      </c>
    </row>
    <row r="1026" spans="3:23" x14ac:dyDescent="0.25">
      <c r="C1026" s="7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 t="s">
        <v>253</v>
      </c>
      <c r="W1026" s="9" t="s">
        <v>254</v>
      </c>
    </row>
    <row r="1027" spans="3:23" x14ac:dyDescent="0.25">
      <c r="C1027" s="7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 t="s">
        <v>253</v>
      </c>
      <c r="W1027" s="9" t="s">
        <v>254</v>
      </c>
    </row>
    <row r="1028" spans="3:23" x14ac:dyDescent="0.25">
      <c r="C1028" s="7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 t="s">
        <v>253</v>
      </c>
      <c r="W1028" s="9" t="s">
        <v>254</v>
      </c>
    </row>
    <row r="1029" spans="3:23" x14ac:dyDescent="0.25">
      <c r="C1029" s="7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 t="s">
        <v>253</v>
      </c>
      <c r="W1029" s="9" t="s">
        <v>254</v>
      </c>
    </row>
    <row r="1030" spans="3:23" x14ac:dyDescent="0.25">
      <c r="C1030" s="7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 t="s">
        <v>253</v>
      </c>
      <c r="W1030" s="9" t="s">
        <v>254</v>
      </c>
    </row>
    <row r="1031" spans="3:23" x14ac:dyDescent="0.25">
      <c r="C1031" s="7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 t="s">
        <v>253</v>
      </c>
      <c r="W1031" s="9" t="s">
        <v>254</v>
      </c>
    </row>
    <row r="1032" spans="3:23" x14ac:dyDescent="0.25">
      <c r="C1032" s="7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 t="s">
        <v>253</v>
      </c>
      <c r="W1032" s="9" t="s">
        <v>254</v>
      </c>
    </row>
    <row r="1033" spans="3:23" x14ac:dyDescent="0.25">
      <c r="C1033" s="7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 t="s">
        <v>253</v>
      </c>
      <c r="W1033" s="9" t="s">
        <v>254</v>
      </c>
    </row>
    <row r="1034" spans="3:23" x14ac:dyDescent="0.25">
      <c r="C1034" s="7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 t="s">
        <v>253</v>
      </c>
      <c r="W1034" s="9" t="s">
        <v>254</v>
      </c>
    </row>
    <row r="1035" spans="3:23" x14ac:dyDescent="0.25">
      <c r="C1035" s="7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 t="s">
        <v>253</v>
      </c>
      <c r="W1035" s="9" t="s">
        <v>254</v>
      </c>
    </row>
    <row r="1036" spans="3:23" x14ac:dyDescent="0.25">
      <c r="C1036" s="7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 t="s">
        <v>253</v>
      </c>
      <c r="W1036" s="9" t="s">
        <v>254</v>
      </c>
    </row>
    <row r="1037" spans="3:23" x14ac:dyDescent="0.25">
      <c r="C1037" s="7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 t="s">
        <v>253</v>
      </c>
      <c r="W1037" s="9" t="s">
        <v>254</v>
      </c>
    </row>
    <row r="1038" spans="3:23" x14ac:dyDescent="0.25">
      <c r="C1038" s="7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 t="s">
        <v>253</v>
      </c>
      <c r="W1038" s="9" t="s">
        <v>254</v>
      </c>
    </row>
    <row r="1039" spans="3:23" x14ac:dyDescent="0.25">
      <c r="C1039" s="7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 t="s">
        <v>253</v>
      </c>
      <c r="W1039" s="9" t="s">
        <v>254</v>
      </c>
    </row>
    <row r="1040" spans="3:23" x14ac:dyDescent="0.25">
      <c r="C1040" s="7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 t="s">
        <v>253</v>
      </c>
      <c r="W1040" s="9" t="s">
        <v>254</v>
      </c>
    </row>
    <row r="1041" spans="3:23" x14ac:dyDescent="0.25">
      <c r="C1041" s="7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 t="s">
        <v>253</v>
      </c>
      <c r="W1041" s="9" t="s">
        <v>254</v>
      </c>
    </row>
    <row r="1042" spans="3:23" x14ac:dyDescent="0.25">
      <c r="C1042" s="7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 t="s">
        <v>253</v>
      </c>
      <c r="W1042" s="9" t="s">
        <v>254</v>
      </c>
    </row>
    <row r="1043" spans="3:23" x14ac:dyDescent="0.25">
      <c r="C1043" s="7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 t="s">
        <v>253</v>
      </c>
      <c r="W1043" s="9" t="s">
        <v>254</v>
      </c>
    </row>
    <row r="1044" spans="3:23" x14ac:dyDescent="0.25">
      <c r="C1044" s="7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 t="s">
        <v>253</v>
      </c>
      <c r="W1044" s="9" t="s">
        <v>254</v>
      </c>
    </row>
    <row r="1045" spans="3:23" x14ac:dyDescent="0.25">
      <c r="C1045" s="7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 t="s">
        <v>253</v>
      </c>
      <c r="W1045" s="9" t="s">
        <v>254</v>
      </c>
    </row>
    <row r="1046" spans="3:23" x14ac:dyDescent="0.25">
      <c r="C1046" s="7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 t="s">
        <v>253</v>
      </c>
      <c r="W1046" s="9" t="s">
        <v>254</v>
      </c>
    </row>
    <row r="1047" spans="3:23" x14ac:dyDescent="0.25">
      <c r="C1047" s="7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 t="s">
        <v>253</v>
      </c>
      <c r="W1047" s="9" t="s">
        <v>254</v>
      </c>
    </row>
    <row r="1048" spans="3:23" x14ac:dyDescent="0.25">
      <c r="C1048" s="7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 t="s">
        <v>253</v>
      </c>
      <c r="W1048" s="9" t="s">
        <v>254</v>
      </c>
    </row>
    <row r="1049" spans="3:23" x14ac:dyDescent="0.25">
      <c r="C1049" s="7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 t="s">
        <v>253</v>
      </c>
      <c r="W1049" s="9" t="s">
        <v>254</v>
      </c>
    </row>
    <row r="1050" spans="3:23" x14ac:dyDescent="0.25">
      <c r="C1050" s="7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 t="s">
        <v>253</v>
      </c>
      <c r="W1050" s="9" t="s">
        <v>254</v>
      </c>
    </row>
    <row r="1051" spans="3:23" x14ac:dyDescent="0.25">
      <c r="C1051" s="7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 t="s">
        <v>253</v>
      </c>
      <c r="W1051" s="9" t="s">
        <v>254</v>
      </c>
    </row>
    <row r="1052" spans="3:23" x14ac:dyDescent="0.25">
      <c r="C1052" s="7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 t="s">
        <v>253</v>
      </c>
      <c r="W1052" s="9" t="s">
        <v>254</v>
      </c>
    </row>
    <row r="1053" spans="3:23" x14ac:dyDescent="0.25">
      <c r="C1053" s="7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 t="s">
        <v>253</v>
      </c>
      <c r="W1053" s="9" t="s">
        <v>254</v>
      </c>
    </row>
    <row r="1054" spans="3:23" x14ac:dyDescent="0.25">
      <c r="C1054" s="7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 t="s">
        <v>253</v>
      </c>
      <c r="W1054" s="9" t="s">
        <v>254</v>
      </c>
    </row>
    <row r="1055" spans="3:23" x14ac:dyDescent="0.25">
      <c r="C1055" s="7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 t="s">
        <v>253</v>
      </c>
      <c r="W1055" s="9" t="s">
        <v>254</v>
      </c>
    </row>
    <row r="1056" spans="3:23" x14ac:dyDescent="0.25">
      <c r="C1056" s="7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 t="s">
        <v>253</v>
      </c>
      <c r="W1056" s="9" t="s">
        <v>254</v>
      </c>
    </row>
    <row r="1057" spans="3:23" x14ac:dyDescent="0.25">
      <c r="C1057" s="7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 t="s">
        <v>253</v>
      </c>
      <c r="W1057" s="9" t="s">
        <v>254</v>
      </c>
    </row>
    <row r="1058" spans="3:23" x14ac:dyDescent="0.25">
      <c r="C1058" s="7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 t="s">
        <v>253</v>
      </c>
      <c r="W1058" s="9" t="s">
        <v>254</v>
      </c>
    </row>
    <row r="1059" spans="3:23" x14ac:dyDescent="0.25">
      <c r="C1059" s="7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 t="s">
        <v>253</v>
      </c>
      <c r="W1059" s="9" t="s">
        <v>254</v>
      </c>
    </row>
    <row r="1060" spans="3:23" x14ac:dyDescent="0.25">
      <c r="C1060" s="7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 t="s">
        <v>253</v>
      </c>
      <c r="W1060" s="9" t="s">
        <v>254</v>
      </c>
    </row>
    <row r="1061" spans="3:23" x14ac:dyDescent="0.25">
      <c r="C1061" s="7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 t="s">
        <v>253</v>
      </c>
      <c r="W1061" s="9" t="s">
        <v>254</v>
      </c>
    </row>
    <row r="1062" spans="3:23" x14ac:dyDescent="0.25">
      <c r="C1062" s="7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 t="s">
        <v>253</v>
      </c>
      <c r="W1062" s="9" t="s">
        <v>254</v>
      </c>
    </row>
    <row r="1063" spans="3:23" x14ac:dyDescent="0.25">
      <c r="C1063" s="7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 t="s">
        <v>253</v>
      </c>
      <c r="W1063" s="9" t="s">
        <v>254</v>
      </c>
    </row>
    <row r="1064" spans="3:23" x14ac:dyDescent="0.25">
      <c r="C1064" s="7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 t="s">
        <v>253</v>
      </c>
      <c r="W1064" s="9" t="s">
        <v>254</v>
      </c>
    </row>
    <row r="1065" spans="3:23" x14ac:dyDescent="0.25">
      <c r="C1065" s="7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 t="s">
        <v>253</v>
      </c>
      <c r="W1065" s="9" t="s">
        <v>254</v>
      </c>
    </row>
    <row r="1066" spans="3:23" x14ac:dyDescent="0.25">
      <c r="C1066" s="7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 t="s">
        <v>253</v>
      </c>
      <c r="W1066" s="9" t="s">
        <v>254</v>
      </c>
    </row>
    <row r="1067" spans="3:23" x14ac:dyDescent="0.25">
      <c r="C1067" s="7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 t="s">
        <v>253</v>
      </c>
      <c r="W1067" s="9" t="s">
        <v>254</v>
      </c>
    </row>
    <row r="1068" spans="3:23" x14ac:dyDescent="0.25">
      <c r="C1068" s="7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 t="s">
        <v>253</v>
      </c>
      <c r="W1068" s="9" t="s">
        <v>254</v>
      </c>
    </row>
    <row r="1069" spans="3:23" x14ac:dyDescent="0.25">
      <c r="C1069" s="7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 t="s">
        <v>253</v>
      </c>
      <c r="W1069" s="9" t="s">
        <v>254</v>
      </c>
    </row>
    <row r="1070" spans="3:23" x14ac:dyDescent="0.25">
      <c r="C1070" s="7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 t="s">
        <v>253</v>
      </c>
      <c r="W1070" s="9" t="s">
        <v>254</v>
      </c>
    </row>
    <row r="1071" spans="3:23" x14ac:dyDescent="0.25">
      <c r="C1071" s="7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 t="s">
        <v>253</v>
      </c>
      <c r="W1071" s="9" t="s">
        <v>254</v>
      </c>
    </row>
    <row r="1072" spans="3:23" x14ac:dyDescent="0.25">
      <c r="C1072" s="7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 t="s">
        <v>253</v>
      </c>
      <c r="W1072" s="9" t="s">
        <v>254</v>
      </c>
    </row>
    <row r="1073" spans="3:23" x14ac:dyDescent="0.25">
      <c r="C1073" s="7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 t="s">
        <v>253</v>
      </c>
      <c r="W1073" s="9" t="s">
        <v>254</v>
      </c>
    </row>
    <row r="1074" spans="3:23" x14ac:dyDescent="0.25">
      <c r="C1074" s="7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 t="s">
        <v>253</v>
      </c>
      <c r="W1074" s="9" t="s">
        <v>254</v>
      </c>
    </row>
    <row r="1075" spans="3:23" x14ac:dyDescent="0.25">
      <c r="C1075" s="7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 t="s">
        <v>253</v>
      </c>
      <c r="W1075" s="9" t="s">
        <v>254</v>
      </c>
    </row>
    <row r="1076" spans="3:23" x14ac:dyDescent="0.25">
      <c r="C1076" s="7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 t="s">
        <v>253</v>
      </c>
      <c r="W1076" s="9" t="s">
        <v>254</v>
      </c>
    </row>
    <row r="1077" spans="3:23" x14ac:dyDescent="0.25">
      <c r="C1077" s="7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 t="s">
        <v>253</v>
      </c>
      <c r="W1077" s="9" t="s">
        <v>254</v>
      </c>
    </row>
    <row r="1078" spans="3:23" x14ac:dyDescent="0.25">
      <c r="C1078" s="7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 t="s">
        <v>253</v>
      </c>
      <c r="W1078" s="9" t="s">
        <v>254</v>
      </c>
    </row>
    <row r="1079" spans="3:23" x14ac:dyDescent="0.25">
      <c r="C1079" s="7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 t="s">
        <v>253</v>
      </c>
      <c r="W1079" s="9" t="s">
        <v>254</v>
      </c>
    </row>
    <row r="1080" spans="3:23" x14ac:dyDescent="0.25">
      <c r="C1080" s="7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 t="s">
        <v>253</v>
      </c>
      <c r="W1080" s="9" t="s">
        <v>254</v>
      </c>
    </row>
    <row r="1081" spans="3:23" x14ac:dyDescent="0.25">
      <c r="C1081" s="7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 t="s">
        <v>253</v>
      </c>
      <c r="W1081" s="9" t="s">
        <v>254</v>
      </c>
    </row>
    <row r="1082" spans="3:23" x14ac:dyDescent="0.25">
      <c r="C1082" s="7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 t="s">
        <v>253</v>
      </c>
      <c r="W1082" s="9" t="s">
        <v>254</v>
      </c>
    </row>
    <row r="1083" spans="3:23" x14ac:dyDescent="0.25">
      <c r="C1083" s="7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 t="s">
        <v>253</v>
      </c>
      <c r="W1083" s="9" t="s">
        <v>254</v>
      </c>
    </row>
    <row r="1084" spans="3:23" x14ac:dyDescent="0.25">
      <c r="C1084" s="7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 t="s">
        <v>253</v>
      </c>
      <c r="W1084" s="9" t="s">
        <v>254</v>
      </c>
    </row>
    <row r="1085" spans="3:23" x14ac:dyDescent="0.25">
      <c r="C1085" s="7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 t="s">
        <v>253</v>
      </c>
      <c r="W1085" s="9" t="s">
        <v>254</v>
      </c>
    </row>
    <row r="1086" spans="3:23" x14ac:dyDescent="0.25">
      <c r="C1086" s="7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 t="s">
        <v>253</v>
      </c>
      <c r="W1086" s="9" t="s">
        <v>254</v>
      </c>
    </row>
    <row r="1087" spans="3:23" x14ac:dyDescent="0.25">
      <c r="C1087" s="7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 t="s">
        <v>253</v>
      </c>
      <c r="W1087" s="9" t="s">
        <v>254</v>
      </c>
    </row>
    <row r="1088" spans="3:23" x14ac:dyDescent="0.25">
      <c r="C1088" s="7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 t="s">
        <v>253</v>
      </c>
      <c r="W1088" s="9" t="s">
        <v>254</v>
      </c>
    </row>
    <row r="1089" spans="3:23" x14ac:dyDescent="0.25">
      <c r="C1089" s="7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 t="s">
        <v>253</v>
      </c>
      <c r="W1089" s="9" t="s">
        <v>254</v>
      </c>
    </row>
    <row r="1090" spans="3:23" x14ac:dyDescent="0.25">
      <c r="C1090" s="7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 t="s">
        <v>253</v>
      </c>
      <c r="W1090" s="9" t="s">
        <v>254</v>
      </c>
    </row>
    <row r="1091" spans="3:23" x14ac:dyDescent="0.25">
      <c r="C1091" s="7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 t="s">
        <v>253</v>
      </c>
      <c r="W1091" s="9" t="s">
        <v>254</v>
      </c>
    </row>
    <row r="1092" spans="3:23" x14ac:dyDescent="0.25">
      <c r="C1092" s="7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 t="s">
        <v>253</v>
      </c>
      <c r="W1092" s="9" t="s">
        <v>254</v>
      </c>
    </row>
    <row r="1093" spans="3:23" x14ac:dyDescent="0.25">
      <c r="C1093" s="7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 t="s">
        <v>253</v>
      </c>
      <c r="W1093" s="9" t="s">
        <v>254</v>
      </c>
    </row>
    <row r="1094" spans="3:23" x14ac:dyDescent="0.25">
      <c r="C1094" s="7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 t="s">
        <v>253</v>
      </c>
      <c r="W1094" s="9" t="s">
        <v>254</v>
      </c>
    </row>
    <row r="1095" spans="3:23" x14ac:dyDescent="0.25">
      <c r="C1095" s="7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 t="s">
        <v>253</v>
      </c>
      <c r="W1095" s="9" t="s">
        <v>254</v>
      </c>
    </row>
    <row r="1096" spans="3:23" x14ac:dyDescent="0.25">
      <c r="C1096" s="7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 t="s">
        <v>253</v>
      </c>
      <c r="W1096" s="9" t="s">
        <v>254</v>
      </c>
    </row>
    <row r="1097" spans="3:23" x14ac:dyDescent="0.25">
      <c r="C1097" s="7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 t="s">
        <v>253</v>
      </c>
      <c r="W1097" s="9" t="s">
        <v>254</v>
      </c>
    </row>
    <row r="1098" spans="3:23" x14ac:dyDescent="0.25">
      <c r="C1098" s="7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 t="s">
        <v>253</v>
      </c>
      <c r="W1098" s="9" t="s">
        <v>254</v>
      </c>
    </row>
    <row r="1099" spans="3:23" x14ac:dyDescent="0.25">
      <c r="C1099" s="7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 t="s">
        <v>253</v>
      </c>
      <c r="W1099" s="9" t="s">
        <v>254</v>
      </c>
    </row>
    <row r="1100" spans="3:23" x14ac:dyDescent="0.25">
      <c r="C1100" s="7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 t="s">
        <v>253</v>
      </c>
      <c r="W1100" s="9" t="s">
        <v>254</v>
      </c>
    </row>
    <row r="1101" spans="3:23" x14ac:dyDescent="0.25">
      <c r="C1101" s="7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 t="s">
        <v>253</v>
      </c>
      <c r="W1101" s="9" t="s">
        <v>254</v>
      </c>
    </row>
    <row r="1102" spans="3:23" x14ac:dyDescent="0.25">
      <c r="C1102" s="7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 t="s">
        <v>253</v>
      </c>
      <c r="W1102" s="9" t="s">
        <v>254</v>
      </c>
    </row>
    <row r="1103" spans="3:23" x14ac:dyDescent="0.25">
      <c r="C1103" s="7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 t="s">
        <v>253</v>
      </c>
      <c r="W1103" s="9" t="s">
        <v>254</v>
      </c>
    </row>
    <row r="1104" spans="3:23" x14ac:dyDescent="0.25">
      <c r="C1104" s="7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 t="s">
        <v>253</v>
      </c>
      <c r="W1104" s="9" t="s">
        <v>254</v>
      </c>
    </row>
    <row r="1105" spans="3:23" x14ac:dyDescent="0.25">
      <c r="C1105" s="7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 t="s">
        <v>253</v>
      </c>
      <c r="W1105" s="9" t="s">
        <v>254</v>
      </c>
    </row>
    <row r="1106" spans="3:23" x14ac:dyDescent="0.25">
      <c r="C1106" s="7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 t="s">
        <v>253</v>
      </c>
      <c r="W1106" s="9" t="s">
        <v>254</v>
      </c>
    </row>
    <row r="1107" spans="3:23" x14ac:dyDescent="0.25">
      <c r="C1107" s="7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 t="s">
        <v>253</v>
      </c>
      <c r="W1107" s="9" t="s">
        <v>254</v>
      </c>
    </row>
    <row r="1108" spans="3:23" x14ac:dyDescent="0.25">
      <c r="C1108" s="7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 t="s">
        <v>253</v>
      </c>
      <c r="W1108" s="9" t="s">
        <v>254</v>
      </c>
    </row>
    <row r="1109" spans="3:23" x14ac:dyDescent="0.25">
      <c r="C1109" s="7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 t="s">
        <v>253</v>
      </c>
      <c r="W1109" s="9" t="s">
        <v>254</v>
      </c>
    </row>
    <row r="1110" spans="3:23" x14ac:dyDescent="0.25">
      <c r="C1110" s="7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 t="s">
        <v>253</v>
      </c>
      <c r="W1110" s="9" t="s">
        <v>254</v>
      </c>
    </row>
    <row r="1111" spans="3:23" x14ac:dyDescent="0.25">
      <c r="C1111" s="7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 t="s">
        <v>253</v>
      </c>
      <c r="W1111" s="9" t="s">
        <v>254</v>
      </c>
    </row>
    <row r="1112" spans="3:23" x14ac:dyDescent="0.25">
      <c r="C1112" s="7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 t="s">
        <v>253</v>
      </c>
      <c r="W1112" s="9" t="s">
        <v>254</v>
      </c>
    </row>
    <row r="1113" spans="3:23" x14ac:dyDescent="0.25">
      <c r="C1113" s="7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 t="s">
        <v>253</v>
      </c>
      <c r="W1113" s="9" t="s">
        <v>254</v>
      </c>
    </row>
    <row r="1114" spans="3:23" x14ac:dyDescent="0.25">
      <c r="C1114" s="7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 t="s">
        <v>253</v>
      </c>
      <c r="W1114" s="9" t="s">
        <v>254</v>
      </c>
    </row>
    <row r="1115" spans="3:23" x14ac:dyDescent="0.25">
      <c r="C1115" s="7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 t="s">
        <v>253</v>
      </c>
      <c r="W1115" s="9" t="s">
        <v>254</v>
      </c>
    </row>
    <row r="1116" spans="3:23" x14ac:dyDescent="0.25">
      <c r="C1116" s="7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 t="s">
        <v>253</v>
      </c>
      <c r="W1116" s="9" t="s">
        <v>254</v>
      </c>
    </row>
    <row r="1117" spans="3:23" x14ac:dyDescent="0.25">
      <c r="C1117" s="7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 t="s">
        <v>253</v>
      </c>
      <c r="W1117" s="9" t="s">
        <v>254</v>
      </c>
    </row>
    <row r="1118" spans="3:23" x14ac:dyDescent="0.25">
      <c r="C1118" s="7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 t="s">
        <v>253</v>
      </c>
      <c r="W1118" s="9" t="s">
        <v>254</v>
      </c>
    </row>
    <row r="1119" spans="3:23" x14ac:dyDescent="0.25">
      <c r="C1119" s="7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 t="s">
        <v>253</v>
      </c>
      <c r="W1119" s="9" t="s">
        <v>254</v>
      </c>
    </row>
    <row r="1120" spans="3:23" x14ac:dyDescent="0.25">
      <c r="C1120" s="7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 t="s">
        <v>253</v>
      </c>
      <c r="W1120" s="9" t="s">
        <v>254</v>
      </c>
    </row>
    <row r="1121" spans="3:23" x14ac:dyDescent="0.25">
      <c r="C1121" s="7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 t="s">
        <v>253</v>
      </c>
      <c r="W1121" s="9" t="s">
        <v>254</v>
      </c>
    </row>
    <row r="1122" spans="3:23" x14ac:dyDescent="0.25">
      <c r="C1122" s="7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 t="s">
        <v>253</v>
      </c>
      <c r="W1122" s="9" t="s">
        <v>254</v>
      </c>
    </row>
    <row r="1123" spans="3:23" x14ac:dyDescent="0.25">
      <c r="C1123" s="7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 t="s">
        <v>253</v>
      </c>
      <c r="W1123" s="9" t="s">
        <v>254</v>
      </c>
    </row>
    <row r="1124" spans="3:23" x14ac:dyDescent="0.25">
      <c r="C1124" s="7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 t="s">
        <v>253</v>
      </c>
      <c r="W1124" s="9" t="s">
        <v>254</v>
      </c>
    </row>
    <row r="1125" spans="3:23" x14ac:dyDescent="0.25">
      <c r="C1125" s="7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 t="s">
        <v>253</v>
      </c>
      <c r="W1125" s="9" t="s">
        <v>254</v>
      </c>
    </row>
    <row r="1126" spans="3:23" x14ac:dyDescent="0.25">
      <c r="C1126" s="7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 t="s">
        <v>253</v>
      </c>
      <c r="W1126" s="9" t="s">
        <v>254</v>
      </c>
    </row>
    <row r="1127" spans="3:23" x14ac:dyDescent="0.25">
      <c r="C1127" s="7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 t="s">
        <v>253</v>
      </c>
      <c r="W1127" s="9" t="s">
        <v>254</v>
      </c>
    </row>
    <row r="1128" spans="3:23" x14ac:dyDescent="0.25">
      <c r="C1128" s="7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 t="s">
        <v>253</v>
      </c>
      <c r="W1128" s="9" t="s">
        <v>254</v>
      </c>
    </row>
    <row r="1129" spans="3:23" x14ac:dyDescent="0.25">
      <c r="C1129" s="7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 t="s">
        <v>253</v>
      </c>
      <c r="W1129" s="9" t="s">
        <v>254</v>
      </c>
    </row>
    <row r="1130" spans="3:23" x14ac:dyDescent="0.25">
      <c r="C1130" s="7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 t="s">
        <v>253</v>
      </c>
      <c r="W1130" s="9" t="s">
        <v>254</v>
      </c>
    </row>
    <row r="1131" spans="3:23" x14ac:dyDescent="0.25">
      <c r="C1131" s="7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 t="s">
        <v>253</v>
      </c>
      <c r="W1131" s="9" t="s">
        <v>254</v>
      </c>
    </row>
    <row r="1132" spans="3:23" x14ac:dyDescent="0.25">
      <c r="C1132" s="7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 t="s">
        <v>253</v>
      </c>
      <c r="W1132" s="9" t="s">
        <v>254</v>
      </c>
    </row>
    <row r="1133" spans="3:23" x14ac:dyDescent="0.25">
      <c r="C1133" s="7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 t="s">
        <v>253</v>
      </c>
      <c r="W1133" s="9" t="s">
        <v>254</v>
      </c>
    </row>
    <row r="1134" spans="3:23" x14ac:dyDescent="0.25">
      <c r="C1134" s="7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 t="s">
        <v>253</v>
      </c>
      <c r="W1134" s="9" t="s">
        <v>254</v>
      </c>
    </row>
    <row r="1135" spans="3:23" x14ac:dyDescent="0.25">
      <c r="C1135" s="7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 t="s">
        <v>253</v>
      </c>
      <c r="W1135" s="9" t="s">
        <v>254</v>
      </c>
    </row>
    <row r="1136" spans="3:23" x14ac:dyDescent="0.25">
      <c r="C1136" s="7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 t="s">
        <v>253</v>
      </c>
      <c r="W1136" s="9" t="s">
        <v>254</v>
      </c>
    </row>
    <row r="1137" spans="3:23" x14ac:dyDescent="0.25">
      <c r="C1137" s="7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 t="s">
        <v>253</v>
      </c>
      <c r="W1137" s="9" t="s">
        <v>254</v>
      </c>
    </row>
    <row r="1138" spans="3:23" x14ac:dyDescent="0.25">
      <c r="C1138" s="7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 t="s">
        <v>253</v>
      </c>
      <c r="W1138" s="9" t="s">
        <v>254</v>
      </c>
    </row>
    <row r="1139" spans="3:23" x14ac:dyDescent="0.25">
      <c r="C1139" s="7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 t="s">
        <v>253</v>
      </c>
      <c r="W1139" s="9" t="s">
        <v>254</v>
      </c>
    </row>
    <row r="1140" spans="3:23" x14ac:dyDescent="0.25">
      <c r="C1140" s="7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 t="s">
        <v>253</v>
      </c>
      <c r="W1140" s="9" t="s">
        <v>254</v>
      </c>
    </row>
    <row r="1141" spans="3:23" x14ac:dyDescent="0.25">
      <c r="C1141" s="7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 t="s">
        <v>253</v>
      </c>
      <c r="W1141" s="9" t="s">
        <v>254</v>
      </c>
    </row>
    <row r="1142" spans="3:23" x14ac:dyDescent="0.25">
      <c r="C1142" s="7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 t="s">
        <v>253</v>
      </c>
      <c r="W1142" s="9" t="s">
        <v>254</v>
      </c>
    </row>
    <row r="1143" spans="3:23" x14ac:dyDescent="0.25">
      <c r="C1143" s="7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 t="s">
        <v>253</v>
      </c>
      <c r="W1143" s="9" t="s">
        <v>254</v>
      </c>
    </row>
    <row r="1144" spans="3:23" x14ac:dyDescent="0.25">
      <c r="C1144" s="7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 t="s">
        <v>253</v>
      </c>
      <c r="W1144" s="9" t="s">
        <v>254</v>
      </c>
    </row>
    <row r="1145" spans="3:23" x14ac:dyDescent="0.25">
      <c r="C1145" s="7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 t="s">
        <v>253</v>
      </c>
      <c r="W1145" s="9" t="s">
        <v>254</v>
      </c>
    </row>
    <row r="1146" spans="3:23" x14ac:dyDescent="0.25">
      <c r="C1146" s="7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 t="s">
        <v>253</v>
      </c>
      <c r="W1146" s="9" t="s">
        <v>254</v>
      </c>
    </row>
    <row r="1147" spans="3:23" x14ac:dyDescent="0.25">
      <c r="C1147" s="7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 t="s">
        <v>253</v>
      </c>
      <c r="W1147" s="9" t="s">
        <v>254</v>
      </c>
    </row>
    <row r="1148" spans="3:23" x14ac:dyDescent="0.25">
      <c r="C1148" s="7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 t="s">
        <v>253</v>
      </c>
      <c r="W1148" s="9" t="s">
        <v>254</v>
      </c>
    </row>
    <row r="1149" spans="3:23" x14ac:dyDescent="0.25">
      <c r="C1149" s="7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 t="s">
        <v>253</v>
      </c>
      <c r="W1149" s="9" t="s">
        <v>254</v>
      </c>
    </row>
    <row r="1150" spans="3:23" x14ac:dyDescent="0.25">
      <c r="C1150" s="7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 t="s">
        <v>253</v>
      </c>
      <c r="W1150" s="9" t="s">
        <v>254</v>
      </c>
    </row>
    <row r="1151" spans="3:23" x14ac:dyDescent="0.25">
      <c r="C1151" s="7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 t="s">
        <v>253</v>
      </c>
      <c r="W1151" s="9" t="s">
        <v>254</v>
      </c>
    </row>
    <row r="1152" spans="3:23" x14ac:dyDescent="0.25">
      <c r="C1152" s="7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 t="s">
        <v>253</v>
      </c>
      <c r="W1152" s="9" t="s">
        <v>254</v>
      </c>
    </row>
    <row r="1153" spans="3:23" x14ac:dyDescent="0.25">
      <c r="C1153" s="7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 t="s">
        <v>253</v>
      </c>
      <c r="W1153" s="9" t="s">
        <v>254</v>
      </c>
    </row>
    <row r="1154" spans="3:23" x14ac:dyDescent="0.25">
      <c r="C1154" s="7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 t="s">
        <v>253</v>
      </c>
      <c r="W1154" s="9" t="s">
        <v>254</v>
      </c>
    </row>
    <row r="1155" spans="3:23" x14ac:dyDescent="0.25">
      <c r="C1155" s="7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 t="s">
        <v>253</v>
      </c>
      <c r="W1155" s="9" t="s">
        <v>254</v>
      </c>
    </row>
    <row r="1156" spans="3:23" x14ac:dyDescent="0.25">
      <c r="C1156" s="7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 t="s">
        <v>253</v>
      </c>
      <c r="W1156" s="9" t="s">
        <v>254</v>
      </c>
    </row>
    <row r="1157" spans="3:23" x14ac:dyDescent="0.25">
      <c r="C1157" s="7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 t="s">
        <v>253</v>
      </c>
      <c r="W1157" s="9" t="s">
        <v>254</v>
      </c>
    </row>
    <row r="1158" spans="3:23" x14ac:dyDescent="0.25">
      <c r="C1158" s="7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 t="s">
        <v>253</v>
      </c>
      <c r="W1158" s="9" t="s">
        <v>254</v>
      </c>
    </row>
    <row r="1159" spans="3:23" x14ac:dyDescent="0.25">
      <c r="C1159" s="7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 t="s">
        <v>253</v>
      </c>
      <c r="W1159" s="9" t="s">
        <v>254</v>
      </c>
    </row>
    <row r="1160" spans="3:23" x14ac:dyDescent="0.25">
      <c r="C1160" s="7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 t="s">
        <v>253</v>
      </c>
      <c r="W1160" s="9" t="s">
        <v>254</v>
      </c>
    </row>
    <row r="1161" spans="3:23" x14ac:dyDescent="0.25">
      <c r="C1161" s="7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 t="s">
        <v>253</v>
      </c>
      <c r="W1161" s="9" t="s">
        <v>254</v>
      </c>
    </row>
    <row r="1162" spans="3:23" x14ac:dyDescent="0.25">
      <c r="C1162" s="7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 t="s">
        <v>253</v>
      </c>
      <c r="W1162" s="9" t="s">
        <v>254</v>
      </c>
    </row>
    <row r="1163" spans="3:23" x14ac:dyDescent="0.25">
      <c r="C1163" s="7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 t="s">
        <v>253</v>
      </c>
      <c r="W1163" s="9" t="s">
        <v>254</v>
      </c>
    </row>
    <row r="1164" spans="3:23" x14ac:dyDescent="0.25">
      <c r="C1164" s="7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 t="s">
        <v>253</v>
      </c>
      <c r="W1164" s="9" t="s">
        <v>254</v>
      </c>
    </row>
    <row r="1165" spans="3:23" x14ac:dyDescent="0.25">
      <c r="C1165" s="7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 t="s">
        <v>253</v>
      </c>
      <c r="W1165" s="9" t="s">
        <v>254</v>
      </c>
    </row>
    <row r="1166" spans="3:23" x14ac:dyDescent="0.25">
      <c r="C1166" s="7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 t="s">
        <v>253</v>
      </c>
      <c r="W1166" s="9" t="s">
        <v>254</v>
      </c>
    </row>
    <row r="1167" spans="3:23" x14ac:dyDescent="0.25">
      <c r="C1167" s="7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 t="s">
        <v>253</v>
      </c>
      <c r="W1167" s="9" t="s">
        <v>254</v>
      </c>
    </row>
    <row r="1168" spans="3:23" x14ac:dyDescent="0.25">
      <c r="C1168" s="7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 t="s">
        <v>253</v>
      </c>
      <c r="W1168" s="9" t="s">
        <v>254</v>
      </c>
    </row>
    <row r="1169" spans="3:23" x14ac:dyDescent="0.25">
      <c r="C1169" s="7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 t="s">
        <v>253</v>
      </c>
      <c r="W1169" s="9" t="s">
        <v>254</v>
      </c>
    </row>
    <row r="1170" spans="3:23" x14ac:dyDescent="0.25">
      <c r="C1170" s="7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 t="s">
        <v>253</v>
      </c>
      <c r="W1170" s="9" t="s">
        <v>254</v>
      </c>
    </row>
    <row r="1171" spans="3:23" x14ac:dyDescent="0.25">
      <c r="C1171" s="7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 t="s">
        <v>253</v>
      </c>
      <c r="W1171" s="9" t="s">
        <v>254</v>
      </c>
    </row>
    <row r="1172" spans="3:23" x14ac:dyDescent="0.25">
      <c r="C1172" s="7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 t="s">
        <v>253</v>
      </c>
      <c r="W1172" s="9" t="s">
        <v>254</v>
      </c>
    </row>
    <row r="1173" spans="3:23" x14ac:dyDescent="0.25">
      <c r="C1173" s="7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 t="s">
        <v>253</v>
      </c>
      <c r="W1173" s="9" t="s">
        <v>254</v>
      </c>
    </row>
    <row r="1174" spans="3:23" x14ac:dyDescent="0.25">
      <c r="C1174" s="7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 t="s">
        <v>253</v>
      </c>
      <c r="W1174" s="9" t="s">
        <v>254</v>
      </c>
    </row>
    <row r="1175" spans="3:23" x14ac:dyDescent="0.25">
      <c r="C1175" s="7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 t="s">
        <v>253</v>
      </c>
      <c r="W1175" s="9" t="s">
        <v>254</v>
      </c>
    </row>
    <row r="1176" spans="3:23" x14ac:dyDescent="0.25">
      <c r="C1176" s="7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 t="s">
        <v>253</v>
      </c>
      <c r="W1176" s="9" t="s">
        <v>254</v>
      </c>
    </row>
    <row r="1177" spans="3:23" x14ac:dyDescent="0.25">
      <c r="C1177" s="7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 t="s">
        <v>253</v>
      </c>
      <c r="W1177" s="9" t="s">
        <v>254</v>
      </c>
    </row>
    <row r="1178" spans="3:23" x14ac:dyDescent="0.25">
      <c r="C1178" s="7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 t="s">
        <v>253</v>
      </c>
      <c r="W1178" s="9" t="s">
        <v>254</v>
      </c>
    </row>
    <row r="1179" spans="3:23" x14ac:dyDescent="0.25">
      <c r="C1179" s="7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 t="s">
        <v>253</v>
      </c>
      <c r="W1179" s="9" t="s">
        <v>254</v>
      </c>
    </row>
    <row r="1180" spans="3:23" x14ac:dyDescent="0.25">
      <c r="C1180" s="7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 t="s">
        <v>253</v>
      </c>
      <c r="W1180" s="9" t="s">
        <v>254</v>
      </c>
    </row>
    <row r="1181" spans="3:23" x14ac:dyDescent="0.25">
      <c r="C1181" s="7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 t="s">
        <v>253</v>
      </c>
      <c r="W1181" s="9" t="s">
        <v>254</v>
      </c>
    </row>
    <row r="1182" spans="3:23" x14ac:dyDescent="0.25">
      <c r="C1182" s="7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 t="s">
        <v>253</v>
      </c>
      <c r="W1182" s="9" t="s">
        <v>254</v>
      </c>
    </row>
    <row r="1183" spans="3:23" x14ac:dyDescent="0.25">
      <c r="C1183" s="7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 t="s">
        <v>253</v>
      </c>
      <c r="W1183" s="9" t="s">
        <v>254</v>
      </c>
    </row>
    <row r="1184" spans="3:23" x14ac:dyDescent="0.25">
      <c r="C1184" s="7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 t="s">
        <v>253</v>
      </c>
      <c r="W1184" s="9" t="s">
        <v>254</v>
      </c>
    </row>
    <row r="1185" spans="3:23" x14ac:dyDescent="0.25">
      <c r="C1185" s="7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 t="s">
        <v>253</v>
      </c>
      <c r="W1185" s="9" t="s">
        <v>254</v>
      </c>
    </row>
    <row r="1186" spans="3:23" x14ac:dyDescent="0.25">
      <c r="C1186" s="7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 t="s">
        <v>253</v>
      </c>
      <c r="W1186" s="9" t="s">
        <v>254</v>
      </c>
    </row>
    <row r="1187" spans="3:23" x14ac:dyDescent="0.25">
      <c r="C1187" s="7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 t="s">
        <v>253</v>
      </c>
      <c r="W1187" s="9" t="s">
        <v>254</v>
      </c>
    </row>
    <row r="1188" spans="3:23" x14ac:dyDescent="0.25">
      <c r="C1188" s="7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 t="s">
        <v>253</v>
      </c>
      <c r="W1188" s="9" t="s">
        <v>254</v>
      </c>
    </row>
    <row r="1189" spans="3:23" x14ac:dyDescent="0.25">
      <c r="C1189" s="7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 t="s">
        <v>253</v>
      </c>
      <c r="W1189" s="9" t="s">
        <v>254</v>
      </c>
    </row>
    <row r="1190" spans="3:23" x14ac:dyDescent="0.25">
      <c r="C1190" s="7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 t="s">
        <v>253</v>
      </c>
      <c r="W1190" s="9" t="s">
        <v>254</v>
      </c>
    </row>
    <row r="1191" spans="3:23" x14ac:dyDescent="0.25">
      <c r="C1191" s="7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 t="s">
        <v>253</v>
      </c>
      <c r="W1191" s="9" t="s">
        <v>254</v>
      </c>
    </row>
    <row r="1192" spans="3:23" x14ac:dyDescent="0.25">
      <c r="C1192" s="7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 t="s">
        <v>253</v>
      </c>
      <c r="W1192" s="9" t="s">
        <v>254</v>
      </c>
    </row>
    <row r="1193" spans="3:23" x14ac:dyDescent="0.25">
      <c r="C1193" s="7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 t="s">
        <v>253</v>
      </c>
      <c r="W1193" s="9" t="s">
        <v>254</v>
      </c>
    </row>
    <row r="1194" spans="3:23" x14ac:dyDescent="0.25">
      <c r="C1194" s="7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 t="s">
        <v>253</v>
      </c>
      <c r="W1194" s="9" t="s">
        <v>254</v>
      </c>
    </row>
    <row r="1195" spans="3:23" x14ac:dyDescent="0.25">
      <c r="C1195" s="7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 t="s">
        <v>253</v>
      </c>
      <c r="W1195" s="9" t="s">
        <v>254</v>
      </c>
    </row>
    <row r="1196" spans="3:23" x14ac:dyDescent="0.25">
      <c r="C1196" s="7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 t="s">
        <v>253</v>
      </c>
      <c r="W1196" s="9" t="s">
        <v>254</v>
      </c>
    </row>
    <row r="1197" spans="3:23" x14ac:dyDescent="0.25">
      <c r="C1197" s="7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 t="s">
        <v>253</v>
      </c>
      <c r="W1197" s="9" t="s">
        <v>254</v>
      </c>
    </row>
    <row r="1198" spans="3:23" x14ac:dyDescent="0.25">
      <c r="C1198" s="7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 t="s">
        <v>253</v>
      </c>
      <c r="W1198" s="9" t="s">
        <v>254</v>
      </c>
    </row>
    <row r="1199" spans="3:23" x14ac:dyDescent="0.25">
      <c r="C1199" s="7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 t="s">
        <v>253</v>
      </c>
      <c r="W1199" s="9" t="s">
        <v>254</v>
      </c>
    </row>
    <row r="1200" spans="3:23" x14ac:dyDescent="0.25">
      <c r="C1200" s="7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 t="s">
        <v>253</v>
      </c>
      <c r="W1200" s="9" t="s">
        <v>254</v>
      </c>
    </row>
    <row r="1201" spans="3:23" x14ac:dyDescent="0.25">
      <c r="C1201" s="7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 t="s">
        <v>253</v>
      </c>
      <c r="W1201" s="9" t="s">
        <v>254</v>
      </c>
    </row>
    <row r="1202" spans="3:23" x14ac:dyDescent="0.25">
      <c r="C1202" s="7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 t="s">
        <v>253</v>
      </c>
      <c r="W1202" s="9" t="s">
        <v>254</v>
      </c>
    </row>
    <row r="1203" spans="3:23" x14ac:dyDescent="0.25">
      <c r="C1203" s="7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 t="s">
        <v>253</v>
      </c>
      <c r="W1203" s="9" t="s">
        <v>254</v>
      </c>
    </row>
    <row r="1204" spans="3:23" x14ac:dyDescent="0.25">
      <c r="C1204" s="7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 t="s">
        <v>253</v>
      </c>
      <c r="W1204" s="9" t="s">
        <v>254</v>
      </c>
    </row>
    <row r="1205" spans="3:23" x14ac:dyDescent="0.25">
      <c r="C1205" s="7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 t="s">
        <v>253</v>
      </c>
      <c r="W1205" s="9" t="s">
        <v>254</v>
      </c>
    </row>
    <row r="1206" spans="3:23" x14ac:dyDescent="0.25">
      <c r="C1206" s="7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 t="s">
        <v>253</v>
      </c>
      <c r="W1206" s="9" t="s">
        <v>254</v>
      </c>
    </row>
    <row r="1207" spans="3:23" x14ac:dyDescent="0.25">
      <c r="C1207" s="7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 t="s">
        <v>253</v>
      </c>
      <c r="W1207" s="9" t="s">
        <v>254</v>
      </c>
    </row>
    <row r="1208" spans="3:23" x14ac:dyDescent="0.25">
      <c r="C1208" s="7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 t="s">
        <v>253</v>
      </c>
      <c r="W1208" s="9" t="s">
        <v>254</v>
      </c>
    </row>
    <row r="1209" spans="3:23" x14ac:dyDescent="0.25">
      <c r="C1209" s="7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 t="s">
        <v>253</v>
      </c>
      <c r="W1209" s="9" t="s">
        <v>254</v>
      </c>
    </row>
    <row r="1210" spans="3:23" x14ac:dyDescent="0.25">
      <c r="C1210" s="7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 t="s">
        <v>253</v>
      </c>
      <c r="W1210" s="9" t="s">
        <v>254</v>
      </c>
    </row>
    <row r="1211" spans="3:23" x14ac:dyDescent="0.25">
      <c r="C1211" s="7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 t="s">
        <v>253</v>
      </c>
      <c r="W1211" s="9" t="s">
        <v>254</v>
      </c>
    </row>
    <row r="1212" spans="3:23" x14ac:dyDescent="0.25">
      <c r="C1212" s="7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 t="s">
        <v>253</v>
      </c>
      <c r="W1212" s="9" t="s">
        <v>254</v>
      </c>
    </row>
    <row r="1213" spans="3:23" x14ac:dyDescent="0.25">
      <c r="C1213" s="7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 t="s">
        <v>253</v>
      </c>
      <c r="W1213" s="9" t="s">
        <v>254</v>
      </c>
    </row>
    <row r="1214" spans="3:23" x14ac:dyDescent="0.25">
      <c r="C1214" s="7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 t="s">
        <v>253</v>
      </c>
      <c r="W1214" s="9" t="s">
        <v>254</v>
      </c>
    </row>
    <row r="1215" spans="3:23" x14ac:dyDescent="0.25">
      <c r="C1215" s="7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 t="s">
        <v>253</v>
      </c>
      <c r="W1215" s="9" t="s">
        <v>254</v>
      </c>
    </row>
    <row r="1216" spans="3:23" x14ac:dyDescent="0.25">
      <c r="C1216" s="7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 t="s">
        <v>253</v>
      </c>
      <c r="W1216" s="9" t="s">
        <v>254</v>
      </c>
    </row>
    <row r="1217" spans="3:23" x14ac:dyDescent="0.25">
      <c r="C1217" s="7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 t="s">
        <v>253</v>
      </c>
      <c r="W1217" s="9" t="s">
        <v>254</v>
      </c>
    </row>
    <row r="1218" spans="3:23" x14ac:dyDescent="0.25">
      <c r="C1218" s="7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 t="s">
        <v>253</v>
      </c>
      <c r="W1218" s="9" t="s">
        <v>254</v>
      </c>
    </row>
    <row r="1219" spans="3:23" x14ac:dyDescent="0.25">
      <c r="C1219" s="7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 t="s">
        <v>253</v>
      </c>
      <c r="W1219" s="9" t="s">
        <v>254</v>
      </c>
    </row>
    <row r="1220" spans="3:23" x14ac:dyDescent="0.25">
      <c r="C1220" s="7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 t="s">
        <v>253</v>
      </c>
      <c r="W1220" s="9" t="s">
        <v>254</v>
      </c>
    </row>
    <row r="1221" spans="3:23" x14ac:dyDescent="0.25">
      <c r="C1221" s="7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 t="s">
        <v>253</v>
      </c>
      <c r="W1221" s="9" t="s">
        <v>254</v>
      </c>
    </row>
    <row r="1222" spans="3:23" x14ac:dyDescent="0.25">
      <c r="C1222" s="7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 t="s">
        <v>253</v>
      </c>
      <c r="W1222" s="9" t="s">
        <v>254</v>
      </c>
    </row>
    <row r="1223" spans="3:23" x14ac:dyDescent="0.25">
      <c r="C1223" s="7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 t="s">
        <v>253</v>
      </c>
      <c r="W1223" s="9" t="s">
        <v>254</v>
      </c>
    </row>
    <row r="1224" spans="3:23" x14ac:dyDescent="0.25">
      <c r="C1224" s="7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 t="s">
        <v>253</v>
      </c>
      <c r="W1224" s="9" t="s">
        <v>254</v>
      </c>
    </row>
    <row r="1225" spans="3:23" x14ac:dyDescent="0.25">
      <c r="C1225" s="7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 t="s">
        <v>253</v>
      </c>
      <c r="W1225" s="9" t="s">
        <v>254</v>
      </c>
    </row>
    <row r="1226" spans="3:23" x14ac:dyDescent="0.25">
      <c r="C1226" s="7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 t="s">
        <v>253</v>
      </c>
      <c r="W1226" s="9" t="s">
        <v>254</v>
      </c>
    </row>
    <row r="1227" spans="3:23" x14ac:dyDescent="0.25">
      <c r="C1227" s="7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 t="s">
        <v>253</v>
      </c>
      <c r="W1227" s="9" t="s">
        <v>254</v>
      </c>
    </row>
    <row r="1228" spans="3:23" x14ac:dyDescent="0.25">
      <c r="C1228" s="7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 t="s">
        <v>253</v>
      </c>
      <c r="W1228" s="9" t="s">
        <v>254</v>
      </c>
    </row>
    <row r="1229" spans="3:23" x14ac:dyDescent="0.25">
      <c r="C1229" s="7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 t="s">
        <v>253</v>
      </c>
      <c r="W1229" s="9" t="s">
        <v>254</v>
      </c>
    </row>
    <row r="1230" spans="3:23" x14ac:dyDescent="0.25">
      <c r="C1230" s="7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 t="s">
        <v>253</v>
      </c>
      <c r="W1230" s="9" t="s">
        <v>254</v>
      </c>
    </row>
    <row r="1231" spans="3:23" x14ac:dyDescent="0.25">
      <c r="C1231" s="7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 t="s">
        <v>253</v>
      </c>
      <c r="W1231" s="9" t="s">
        <v>254</v>
      </c>
    </row>
    <row r="1232" spans="3:23" x14ac:dyDescent="0.25">
      <c r="C1232" s="7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 t="s">
        <v>253</v>
      </c>
      <c r="W1232" s="9" t="s">
        <v>254</v>
      </c>
    </row>
    <row r="1233" spans="3:23" x14ac:dyDescent="0.25">
      <c r="C1233" s="7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 t="s">
        <v>253</v>
      </c>
      <c r="W1233" s="9" t="s">
        <v>254</v>
      </c>
    </row>
    <row r="1234" spans="3:23" x14ac:dyDescent="0.25">
      <c r="C1234" s="7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 t="s">
        <v>253</v>
      </c>
      <c r="W1234" s="9" t="s">
        <v>254</v>
      </c>
    </row>
    <row r="1235" spans="3:23" x14ac:dyDescent="0.25">
      <c r="C1235" s="7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 t="s">
        <v>253</v>
      </c>
      <c r="W1235" s="9" t="s">
        <v>254</v>
      </c>
    </row>
    <row r="1236" spans="3:23" x14ac:dyDescent="0.25">
      <c r="C1236" s="7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 t="s">
        <v>253</v>
      </c>
      <c r="W1236" s="9" t="s">
        <v>254</v>
      </c>
    </row>
    <row r="1237" spans="3:23" x14ac:dyDescent="0.25">
      <c r="C1237" s="7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 t="s">
        <v>253</v>
      </c>
      <c r="W1237" s="9" t="s">
        <v>254</v>
      </c>
    </row>
    <row r="1238" spans="3:23" x14ac:dyDescent="0.25">
      <c r="C1238" s="7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 t="s">
        <v>253</v>
      </c>
      <c r="W1238" s="9" t="s">
        <v>254</v>
      </c>
    </row>
    <row r="1239" spans="3:23" x14ac:dyDescent="0.25">
      <c r="C1239" s="7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 t="s">
        <v>253</v>
      </c>
      <c r="W1239" s="9" t="s">
        <v>254</v>
      </c>
    </row>
    <row r="1240" spans="3:23" x14ac:dyDescent="0.25">
      <c r="C1240" s="7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 t="s">
        <v>253</v>
      </c>
      <c r="W1240" s="9" t="s">
        <v>254</v>
      </c>
    </row>
    <row r="1241" spans="3:23" x14ac:dyDescent="0.25">
      <c r="C1241" s="7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 t="s">
        <v>253</v>
      </c>
      <c r="W1241" s="9" t="s">
        <v>254</v>
      </c>
    </row>
    <row r="1242" spans="3:23" x14ac:dyDescent="0.25">
      <c r="C1242" s="7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 t="s">
        <v>253</v>
      </c>
      <c r="W1242" s="9" t="s">
        <v>254</v>
      </c>
    </row>
    <row r="1243" spans="3:23" x14ac:dyDescent="0.25">
      <c r="C1243" s="7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 t="s">
        <v>253</v>
      </c>
      <c r="W1243" s="9" t="s">
        <v>254</v>
      </c>
    </row>
    <row r="1244" spans="3:23" x14ac:dyDescent="0.25">
      <c r="C1244" s="7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 t="s">
        <v>253</v>
      </c>
      <c r="W1244" s="9" t="s">
        <v>254</v>
      </c>
    </row>
    <row r="1245" spans="3:23" x14ac:dyDescent="0.25">
      <c r="C1245" s="7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 t="s">
        <v>253</v>
      </c>
      <c r="W1245" s="9" t="s">
        <v>254</v>
      </c>
    </row>
    <row r="1246" spans="3:23" x14ac:dyDescent="0.25">
      <c r="C1246" s="7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 t="s">
        <v>253</v>
      </c>
      <c r="W1246" s="9" t="s">
        <v>254</v>
      </c>
    </row>
    <row r="1247" spans="3:23" x14ac:dyDescent="0.25">
      <c r="C1247" s="7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 t="s">
        <v>253</v>
      </c>
      <c r="W1247" s="9" t="s">
        <v>254</v>
      </c>
    </row>
    <row r="1248" spans="3:23" x14ac:dyDescent="0.25">
      <c r="C1248" s="7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 t="s">
        <v>253</v>
      </c>
      <c r="W1248" s="9" t="s">
        <v>254</v>
      </c>
    </row>
    <row r="1249" spans="3:23" x14ac:dyDescent="0.25">
      <c r="C1249" s="7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 t="s">
        <v>253</v>
      </c>
      <c r="W1249" s="9" t="s">
        <v>254</v>
      </c>
    </row>
    <row r="1250" spans="3:23" x14ac:dyDescent="0.25">
      <c r="C1250" s="7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 t="s">
        <v>253</v>
      </c>
      <c r="W1250" s="9" t="s">
        <v>254</v>
      </c>
    </row>
    <row r="1251" spans="3:23" x14ac:dyDescent="0.25">
      <c r="C1251" s="7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 t="s">
        <v>253</v>
      </c>
      <c r="W1251" s="9" t="s">
        <v>254</v>
      </c>
    </row>
    <row r="1252" spans="3:23" x14ac:dyDescent="0.25">
      <c r="C1252" s="7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 t="s">
        <v>253</v>
      </c>
      <c r="W1252" s="9" t="s">
        <v>254</v>
      </c>
    </row>
    <row r="1253" spans="3:23" x14ac:dyDescent="0.25">
      <c r="C1253" s="7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 t="s">
        <v>253</v>
      </c>
      <c r="W1253" s="9" t="s">
        <v>254</v>
      </c>
    </row>
    <row r="1254" spans="3:23" x14ac:dyDescent="0.25">
      <c r="C1254" s="7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 t="s">
        <v>253</v>
      </c>
      <c r="W1254" s="9" t="s">
        <v>254</v>
      </c>
    </row>
    <row r="1255" spans="3:23" x14ac:dyDescent="0.25">
      <c r="C1255" s="7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 t="s">
        <v>253</v>
      </c>
      <c r="W1255" s="9" t="s">
        <v>254</v>
      </c>
    </row>
    <row r="1256" spans="3:23" x14ac:dyDescent="0.25">
      <c r="C1256" s="7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 t="s">
        <v>253</v>
      </c>
      <c r="W1256" s="9" t="s">
        <v>254</v>
      </c>
    </row>
    <row r="1257" spans="3:23" x14ac:dyDescent="0.25">
      <c r="C1257" s="7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 t="s">
        <v>253</v>
      </c>
      <c r="W1257" s="9" t="s">
        <v>254</v>
      </c>
    </row>
    <row r="1258" spans="3:23" x14ac:dyDescent="0.25">
      <c r="C1258" s="7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 t="s">
        <v>253</v>
      </c>
      <c r="W1258" s="9" t="s">
        <v>254</v>
      </c>
    </row>
    <row r="1259" spans="3:23" x14ac:dyDescent="0.25">
      <c r="C1259" s="7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 t="s">
        <v>253</v>
      </c>
      <c r="W1259" s="9" t="s">
        <v>254</v>
      </c>
    </row>
    <row r="1260" spans="3:23" x14ac:dyDescent="0.25">
      <c r="C1260" s="7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 t="s">
        <v>253</v>
      </c>
      <c r="W1260" s="9" t="s">
        <v>254</v>
      </c>
    </row>
    <row r="1261" spans="3:23" x14ac:dyDescent="0.25">
      <c r="C1261" s="7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 t="s">
        <v>253</v>
      </c>
      <c r="W1261" s="9" t="s">
        <v>254</v>
      </c>
    </row>
    <row r="1262" spans="3:23" x14ac:dyDescent="0.25">
      <c r="C1262" s="7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 t="s">
        <v>253</v>
      </c>
      <c r="W1262" s="9" t="s">
        <v>254</v>
      </c>
    </row>
    <row r="1263" spans="3:23" x14ac:dyDescent="0.25">
      <c r="C1263" s="7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 t="s">
        <v>253</v>
      </c>
      <c r="W1263" s="9" t="s">
        <v>254</v>
      </c>
    </row>
    <row r="1264" spans="3:23" x14ac:dyDescent="0.25">
      <c r="C1264" s="7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 t="s">
        <v>253</v>
      </c>
      <c r="W1264" s="9" t="s">
        <v>254</v>
      </c>
    </row>
    <row r="1265" spans="3:23" x14ac:dyDescent="0.25">
      <c r="C1265" s="7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 t="s">
        <v>253</v>
      </c>
      <c r="W1265" s="9" t="s">
        <v>254</v>
      </c>
    </row>
    <row r="1266" spans="3:23" x14ac:dyDescent="0.25">
      <c r="C1266" s="7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 t="s">
        <v>253</v>
      </c>
      <c r="W1266" s="9" t="s">
        <v>254</v>
      </c>
    </row>
    <row r="1267" spans="3:23" x14ac:dyDescent="0.25">
      <c r="C1267" s="7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 t="s">
        <v>253</v>
      </c>
      <c r="W1267" s="9" t="s">
        <v>254</v>
      </c>
    </row>
    <row r="1268" spans="3:23" x14ac:dyDescent="0.25">
      <c r="C1268" s="7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 t="s">
        <v>253</v>
      </c>
      <c r="W1268" s="9" t="s">
        <v>254</v>
      </c>
    </row>
    <row r="1269" spans="3:23" x14ac:dyDescent="0.25">
      <c r="C1269" s="7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 t="s">
        <v>253</v>
      </c>
      <c r="W1269" s="9" t="s">
        <v>254</v>
      </c>
    </row>
    <row r="1270" spans="3:23" x14ac:dyDescent="0.25">
      <c r="C1270" s="7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 t="s">
        <v>253</v>
      </c>
      <c r="W1270" s="9" t="s">
        <v>254</v>
      </c>
    </row>
    <row r="1271" spans="3:23" x14ac:dyDescent="0.25">
      <c r="C1271" s="7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 t="s">
        <v>253</v>
      </c>
      <c r="W1271" s="9" t="s">
        <v>254</v>
      </c>
    </row>
    <row r="1272" spans="3:23" x14ac:dyDescent="0.25">
      <c r="C1272" s="7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 t="s">
        <v>253</v>
      </c>
      <c r="W1272" s="9" t="s">
        <v>254</v>
      </c>
    </row>
    <row r="1273" spans="3:23" x14ac:dyDescent="0.25">
      <c r="C1273" s="7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 t="s">
        <v>253</v>
      </c>
      <c r="W1273" s="9" t="s">
        <v>254</v>
      </c>
    </row>
    <row r="1274" spans="3:23" x14ac:dyDescent="0.25">
      <c r="C1274" s="7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 t="s">
        <v>253</v>
      </c>
      <c r="W1274" s="9" t="s">
        <v>254</v>
      </c>
    </row>
    <row r="1275" spans="3:23" x14ac:dyDescent="0.25">
      <c r="C1275" s="7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 t="s">
        <v>253</v>
      </c>
      <c r="W1275" s="9" t="s">
        <v>254</v>
      </c>
    </row>
    <row r="1276" spans="3:23" x14ac:dyDescent="0.25">
      <c r="C1276" s="7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 t="s">
        <v>253</v>
      </c>
      <c r="W1276" s="9" t="s">
        <v>254</v>
      </c>
    </row>
    <row r="1277" spans="3:23" x14ac:dyDescent="0.25">
      <c r="C1277" s="7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 t="s">
        <v>253</v>
      </c>
      <c r="W1277" s="9" t="s">
        <v>254</v>
      </c>
    </row>
    <row r="1278" spans="3:23" x14ac:dyDescent="0.25">
      <c r="C1278" s="7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 t="s">
        <v>253</v>
      </c>
      <c r="W1278" s="9" t="s">
        <v>254</v>
      </c>
    </row>
    <row r="1279" spans="3:23" x14ac:dyDescent="0.25">
      <c r="C1279" s="7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 t="s">
        <v>253</v>
      </c>
      <c r="W1279" s="9" t="s">
        <v>254</v>
      </c>
    </row>
    <row r="1280" spans="3:23" x14ac:dyDescent="0.25">
      <c r="C1280" s="7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 t="s">
        <v>253</v>
      </c>
      <c r="W1280" s="9" t="s">
        <v>254</v>
      </c>
    </row>
    <row r="1281" spans="3:23" x14ac:dyDescent="0.25">
      <c r="C1281" s="7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 t="s">
        <v>253</v>
      </c>
      <c r="W1281" s="9" t="s">
        <v>254</v>
      </c>
    </row>
    <row r="1282" spans="3:23" x14ac:dyDescent="0.25">
      <c r="C1282" s="7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 t="s">
        <v>253</v>
      </c>
      <c r="W1282" s="9" t="s">
        <v>254</v>
      </c>
    </row>
    <row r="1283" spans="3:23" x14ac:dyDescent="0.25">
      <c r="C1283" s="7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 t="s">
        <v>253</v>
      </c>
      <c r="W1283" s="9" t="s">
        <v>254</v>
      </c>
    </row>
    <row r="1284" spans="3:23" x14ac:dyDescent="0.25">
      <c r="C1284" s="7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 t="s">
        <v>253</v>
      </c>
      <c r="W1284" s="9" t="s">
        <v>254</v>
      </c>
    </row>
    <row r="1285" spans="3:23" x14ac:dyDescent="0.25">
      <c r="C1285" s="7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 t="s">
        <v>253</v>
      </c>
      <c r="W1285" s="9" t="s">
        <v>254</v>
      </c>
    </row>
    <row r="1286" spans="3:23" x14ac:dyDescent="0.25">
      <c r="C1286" s="7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 t="s">
        <v>253</v>
      </c>
      <c r="W1286" s="9" t="s">
        <v>254</v>
      </c>
    </row>
    <row r="1287" spans="3:23" x14ac:dyDescent="0.25">
      <c r="C1287" s="7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 t="s">
        <v>253</v>
      </c>
      <c r="W1287" s="9" t="s">
        <v>254</v>
      </c>
    </row>
    <row r="1288" spans="3:23" x14ac:dyDescent="0.25">
      <c r="C1288" s="7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 t="s">
        <v>253</v>
      </c>
      <c r="W1288" s="9" t="s">
        <v>254</v>
      </c>
    </row>
    <row r="1289" spans="3:23" x14ac:dyDescent="0.25">
      <c r="C1289" s="7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 t="s">
        <v>253</v>
      </c>
      <c r="W1289" s="9" t="s">
        <v>254</v>
      </c>
    </row>
    <row r="1290" spans="3:23" x14ac:dyDescent="0.25">
      <c r="C1290" s="7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 t="s">
        <v>253</v>
      </c>
      <c r="W1290" s="9" t="s">
        <v>254</v>
      </c>
    </row>
    <row r="1291" spans="3:23" x14ac:dyDescent="0.25">
      <c r="C1291" s="7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 t="s">
        <v>253</v>
      </c>
      <c r="W1291" s="9" t="s">
        <v>254</v>
      </c>
    </row>
    <row r="1292" spans="3:23" x14ac:dyDescent="0.25">
      <c r="C1292" s="7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 t="s">
        <v>253</v>
      </c>
      <c r="W1292" s="9" t="s">
        <v>254</v>
      </c>
    </row>
    <row r="1293" spans="3:23" x14ac:dyDescent="0.25">
      <c r="C1293" s="7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 t="s">
        <v>253</v>
      </c>
      <c r="W1293" s="9" t="s">
        <v>254</v>
      </c>
    </row>
    <row r="1294" spans="3:23" x14ac:dyDescent="0.25">
      <c r="C1294" s="7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 t="s">
        <v>253</v>
      </c>
      <c r="W1294" s="9" t="s">
        <v>254</v>
      </c>
    </row>
    <row r="1295" spans="3:23" x14ac:dyDescent="0.25">
      <c r="C1295" s="7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 t="s">
        <v>253</v>
      </c>
      <c r="W1295" s="9" t="s">
        <v>254</v>
      </c>
    </row>
    <row r="1296" spans="3:23" x14ac:dyDescent="0.25">
      <c r="C1296" s="7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 t="s">
        <v>253</v>
      </c>
      <c r="W1296" s="9" t="s">
        <v>254</v>
      </c>
    </row>
    <row r="1297" spans="3:23" x14ac:dyDescent="0.25">
      <c r="C1297" s="7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 t="s">
        <v>253</v>
      </c>
      <c r="W1297" s="9" t="s">
        <v>254</v>
      </c>
    </row>
    <row r="1298" spans="3:23" x14ac:dyDescent="0.25">
      <c r="C1298" s="7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 t="s">
        <v>253</v>
      </c>
      <c r="W1298" s="9" t="s">
        <v>254</v>
      </c>
    </row>
    <row r="1299" spans="3:23" x14ac:dyDescent="0.25">
      <c r="C1299" s="7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 t="s">
        <v>253</v>
      </c>
      <c r="W1299" s="9" t="s">
        <v>254</v>
      </c>
    </row>
    <row r="1300" spans="3:23" x14ac:dyDescent="0.25">
      <c r="C1300" s="7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 t="s">
        <v>253</v>
      </c>
      <c r="W1300" s="9" t="s">
        <v>254</v>
      </c>
    </row>
    <row r="1301" spans="3:23" x14ac:dyDescent="0.25">
      <c r="C1301" s="7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 t="s">
        <v>253</v>
      </c>
      <c r="W1301" s="9" t="s">
        <v>254</v>
      </c>
    </row>
    <row r="1302" spans="3:23" x14ac:dyDescent="0.25">
      <c r="C1302" s="7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 t="s">
        <v>253</v>
      </c>
      <c r="W1302" s="9" t="s">
        <v>254</v>
      </c>
    </row>
    <row r="1303" spans="3:23" x14ac:dyDescent="0.25">
      <c r="C1303" s="7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 t="s">
        <v>253</v>
      </c>
      <c r="W1303" s="9" t="s">
        <v>254</v>
      </c>
    </row>
    <row r="1304" spans="3:23" x14ac:dyDescent="0.25">
      <c r="C1304" s="7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 t="s">
        <v>253</v>
      </c>
      <c r="W1304" s="9" t="s">
        <v>254</v>
      </c>
    </row>
    <row r="1305" spans="3:23" x14ac:dyDescent="0.25">
      <c r="C1305" s="7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 t="s">
        <v>253</v>
      </c>
      <c r="W1305" s="9" t="s">
        <v>254</v>
      </c>
    </row>
    <row r="1306" spans="3:23" x14ac:dyDescent="0.25">
      <c r="C1306" s="7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 t="s">
        <v>253</v>
      </c>
      <c r="W1306" s="9" t="s">
        <v>254</v>
      </c>
    </row>
    <row r="1307" spans="3:23" x14ac:dyDescent="0.25">
      <c r="C1307" s="7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 t="s">
        <v>253</v>
      </c>
      <c r="W1307" s="9" t="s">
        <v>254</v>
      </c>
    </row>
    <row r="1308" spans="3:23" x14ac:dyDescent="0.25">
      <c r="C1308" s="7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 t="s">
        <v>253</v>
      </c>
      <c r="W1308" s="9" t="s">
        <v>254</v>
      </c>
    </row>
    <row r="1309" spans="3:23" x14ac:dyDescent="0.25">
      <c r="C1309" s="7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 t="s">
        <v>253</v>
      </c>
      <c r="W1309" s="9" t="s">
        <v>254</v>
      </c>
    </row>
    <row r="1310" spans="3:23" x14ac:dyDescent="0.25">
      <c r="C1310" s="7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 t="s">
        <v>253</v>
      </c>
      <c r="W1310" s="9" t="s">
        <v>254</v>
      </c>
    </row>
    <row r="1311" spans="3:23" x14ac:dyDescent="0.25">
      <c r="C1311" s="7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 t="s">
        <v>253</v>
      </c>
      <c r="W1311" s="9" t="s">
        <v>254</v>
      </c>
    </row>
    <row r="1312" spans="3:23" x14ac:dyDescent="0.25">
      <c r="C1312" s="7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 t="s">
        <v>253</v>
      </c>
      <c r="W1312" s="9" t="s">
        <v>254</v>
      </c>
    </row>
    <row r="1313" spans="3:23" x14ac:dyDescent="0.25">
      <c r="C1313" s="7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 t="s">
        <v>253</v>
      </c>
      <c r="W1313" s="9" t="s">
        <v>254</v>
      </c>
    </row>
    <row r="1314" spans="3:23" x14ac:dyDescent="0.25">
      <c r="C1314" s="7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 t="s">
        <v>253</v>
      </c>
      <c r="W1314" s="9" t="s">
        <v>254</v>
      </c>
    </row>
    <row r="1315" spans="3:23" x14ac:dyDescent="0.25">
      <c r="C1315" s="7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 t="s">
        <v>253</v>
      </c>
      <c r="W1315" s="9" t="s">
        <v>254</v>
      </c>
    </row>
    <row r="1316" spans="3:23" x14ac:dyDescent="0.25">
      <c r="C1316" s="7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 t="s">
        <v>253</v>
      </c>
      <c r="W1316" s="9" t="s">
        <v>254</v>
      </c>
    </row>
    <row r="1317" spans="3:23" x14ac:dyDescent="0.25">
      <c r="C1317" s="7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 t="s">
        <v>253</v>
      </c>
      <c r="W1317" s="9" t="s">
        <v>254</v>
      </c>
    </row>
    <row r="1318" spans="3:23" x14ac:dyDescent="0.25">
      <c r="C1318" s="7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 t="s">
        <v>253</v>
      </c>
      <c r="W1318" s="9" t="s">
        <v>254</v>
      </c>
    </row>
    <row r="1319" spans="3:23" x14ac:dyDescent="0.25">
      <c r="C1319" s="7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 t="s">
        <v>253</v>
      </c>
      <c r="W1319" s="9" t="s">
        <v>254</v>
      </c>
    </row>
    <row r="1320" spans="3:23" x14ac:dyDescent="0.25">
      <c r="C1320" s="7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 t="s">
        <v>253</v>
      </c>
      <c r="W1320" s="9" t="s">
        <v>254</v>
      </c>
    </row>
    <row r="1321" spans="3:23" x14ac:dyDescent="0.25">
      <c r="C1321" s="7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 t="s">
        <v>253</v>
      </c>
      <c r="W1321" s="9" t="s">
        <v>254</v>
      </c>
    </row>
    <row r="1322" spans="3:23" x14ac:dyDescent="0.25">
      <c r="C1322" s="7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 t="s">
        <v>253</v>
      </c>
      <c r="W1322" s="9" t="s">
        <v>254</v>
      </c>
    </row>
    <row r="1323" spans="3:23" x14ac:dyDescent="0.25">
      <c r="C1323" s="7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 t="s">
        <v>253</v>
      </c>
      <c r="W1323" s="9" t="s">
        <v>254</v>
      </c>
    </row>
    <row r="1324" spans="3:23" x14ac:dyDescent="0.25">
      <c r="C1324" s="7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 t="s">
        <v>253</v>
      </c>
      <c r="W1324" s="9" t="s">
        <v>254</v>
      </c>
    </row>
    <row r="1325" spans="3:23" x14ac:dyDescent="0.25">
      <c r="C1325" s="7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 t="s">
        <v>253</v>
      </c>
      <c r="W1325" s="9" t="s">
        <v>254</v>
      </c>
    </row>
    <row r="1326" spans="3:23" x14ac:dyDescent="0.25">
      <c r="C1326" s="7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 t="s">
        <v>253</v>
      </c>
      <c r="W1326" s="9" t="s">
        <v>254</v>
      </c>
    </row>
    <row r="1327" spans="3:23" x14ac:dyDescent="0.25">
      <c r="C1327" s="7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 t="s">
        <v>253</v>
      </c>
      <c r="W1327" s="9" t="s">
        <v>254</v>
      </c>
    </row>
    <row r="1328" spans="3:23" x14ac:dyDescent="0.25">
      <c r="C1328" s="7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 t="s">
        <v>253</v>
      </c>
      <c r="W1328" s="9" t="s">
        <v>254</v>
      </c>
    </row>
    <row r="1329" spans="3:23" x14ac:dyDescent="0.25">
      <c r="C1329" s="7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 t="s">
        <v>253</v>
      </c>
      <c r="W1329" s="9" t="s">
        <v>254</v>
      </c>
    </row>
    <row r="1330" spans="3:23" x14ac:dyDescent="0.25">
      <c r="C1330" s="7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 t="s">
        <v>253</v>
      </c>
      <c r="W1330" s="9" t="s">
        <v>254</v>
      </c>
    </row>
    <row r="1331" spans="3:23" x14ac:dyDescent="0.25">
      <c r="C1331" s="7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 t="s">
        <v>253</v>
      </c>
      <c r="W1331" s="9" t="s">
        <v>254</v>
      </c>
    </row>
    <row r="1332" spans="3:23" x14ac:dyDescent="0.25">
      <c r="C1332" s="7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 t="s">
        <v>253</v>
      </c>
      <c r="W1332" s="9" t="s">
        <v>254</v>
      </c>
    </row>
    <row r="1333" spans="3:23" x14ac:dyDescent="0.25">
      <c r="C1333" s="7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 t="s">
        <v>253</v>
      </c>
      <c r="W1333" s="9" t="s">
        <v>254</v>
      </c>
    </row>
    <row r="1334" spans="3:23" x14ac:dyDescent="0.25">
      <c r="C1334" s="7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 t="s">
        <v>253</v>
      </c>
      <c r="W1334" s="9" t="s">
        <v>254</v>
      </c>
    </row>
    <row r="1335" spans="3:23" x14ac:dyDescent="0.25">
      <c r="C1335" s="7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 t="s">
        <v>253</v>
      </c>
      <c r="W1335" s="9" t="s">
        <v>254</v>
      </c>
    </row>
    <row r="1336" spans="3:23" x14ac:dyDescent="0.25">
      <c r="C1336" s="7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 t="s">
        <v>253</v>
      </c>
      <c r="W1336" s="9" t="s">
        <v>254</v>
      </c>
    </row>
    <row r="1337" spans="3:23" x14ac:dyDescent="0.25">
      <c r="C1337" s="7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 t="s">
        <v>253</v>
      </c>
      <c r="W1337" s="9" t="s">
        <v>254</v>
      </c>
    </row>
    <row r="1338" spans="3:23" x14ac:dyDescent="0.25">
      <c r="C1338" s="7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 t="s">
        <v>253</v>
      </c>
      <c r="W1338" s="9" t="s">
        <v>254</v>
      </c>
    </row>
    <row r="1339" spans="3:23" x14ac:dyDescent="0.25">
      <c r="C1339" s="7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 t="s">
        <v>253</v>
      </c>
      <c r="W1339" s="9" t="s">
        <v>254</v>
      </c>
    </row>
    <row r="1340" spans="3:23" x14ac:dyDescent="0.25">
      <c r="C1340" s="7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 t="s">
        <v>253</v>
      </c>
      <c r="W1340" s="9" t="s">
        <v>254</v>
      </c>
    </row>
    <row r="1341" spans="3:23" x14ac:dyDescent="0.25">
      <c r="C1341" s="7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 t="s">
        <v>253</v>
      </c>
      <c r="W1341" s="9" t="s">
        <v>254</v>
      </c>
    </row>
    <row r="1342" spans="3:23" x14ac:dyDescent="0.25">
      <c r="C1342" s="7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 t="s">
        <v>253</v>
      </c>
      <c r="W1342" s="9" t="s">
        <v>254</v>
      </c>
    </row>
    <row r="1343" spans="3:23" x14ac:dyDescent="0.25">
      <c r="C1343" s="7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 t="s">
        <v>253</v>
      </c>
      <c r="W1343" s="9" t="s">
        <v>254</v>
      </c>
    </row>
    <row r="1344" spans="3:23" x14ac:dyDescent="0.25">
      <c r="C1344" s="7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 t="s">
        <v>253</v>
      </c>
      <c r="W1344" s="9" t="s">
        <v>254</v>
      </c>
    </row>
    <row r="1345" spans="3:23" x14ac:dyDescent="0.25">
      <c r="C1345" s="7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 t="s">
        <v>253</v>
      </c>
      <c r="W1345" s="9" t="s">
        <v>254</v>
      </c>
    </row>
    <row r="1346" spans="3:23" x14ac:dyDescent="0.25">
      <c r="C1346" s="7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 t="s">
        <v>253</v>
      </c>
      <c r="W1346" s="9" t="s">
        <v>254</v>
      </c>
    </row>
    <row r="1347" spans="3:23" x14ac:dyDescent="0.25">
      <c r="C1347" s="7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 t="s">
        <v>253</v>
      </c>
      <c r="W1347" s="9" t="s">
        <v>254</v>
      </c>
    </row>
    <row r="1348" spans="3:23" x14ac:dyDescent="0.25">
      <c r="C1348" s="7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 t="s">
        <v>253</v>
      </c>
      <c r="W1348" s="9" t="s">
        <v>254</v>
      </c>
    </row>
    <row r="1349" spans="3:23" x14ac:dyDescent="0.25">
      <c r="C1349" s="7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 t="s">
        <v>253</v>
      </c>
      <c r="W1349" s="9" t="s">
        <v>254</v>
      </c>
    </row>
    <row r="1350" spans="3:23" x14ac:dyDescent="0.25">
      <c r="C1350" s="7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 t="s">
        <v>253</v>
      </c>
      <c r="W1350" s="9" t="s">
        <v>254</v>
      </c>
    </row>
    <row r="1351" spans="3:23" x14ac:dyDescent="0.25">
      <c r="C1351" s="7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 t="s">
        <v>253</v>
      </c>
      <c r="W1351" s="9" t="s">
        <v>254</v>
      </c>
    </row>
    <row r="1352" spans="3:23" x14ac:dyDescent="0.25">
      <c r="C1352" s="7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 t="s">
        <v>253</v>
      </c>
      <c r="W1352" s="9" t="s">
        <v>254</v>
      </c>
    </row>
    <row r="1353" spans="3:23" x14ac:dyDescent="0.25">
      <c r="C1353" s="7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 t="s">
        <v>253</v>
      </c>
      <c r="W1353" s="9" t="s">
        <v>254</v>
      </c>
    </row>
    <row r="1354" spans="3:23" x14ac:dyDescent="0.25">
      <c r="C1354" s="7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 t="s">
        <v>253</v>
      </c>
      <c r="W1354" s="9" t="s">
        <v>254</v>
      </c>
    </row>
    <row r="1355" spans="3:23" x14ac:dyDescent="0.25">
      <c r="C1355" s="7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 t="s">
        <v>253</v>
      </c>
      <c r="W1355" s="9" t="s">
        <v>254</v>
      </c>
    </row>
    <row r="1356" spans="3:23" x14ac:dyDescent="0.25">
      <c r="C1356" s="7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 t="s">
        <v>253</v>
      </c>
      <c r="W1356" s="9" t="s">
        <v>254</v>
      </c>
    </row>
    <row r="1357" spans="3:23" x14ac:dyDescent="0.25">
      <c r="C1357" s="7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 t="s">
        <v>253</v>
      </c>
      <c r="W1357" s="9" t="s">
        <v>254</v>
      </c>
    </row>
    <row r="1358" spans="3:23" x14ac:dyDescent="0.25">
      <c r="C1358" s="7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 t="s">
        <v>253</v>
      </c>
      <c r="W1358" s="9" t="s">
        <v>254</v>
      </c>
    </row>
    <row r="1359" spans="3:23" x14ac:dyDescent="0.25">
      <c r="C1359" s="7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 t="s">
        <v>253</v>
      </c>
      <c r="W1359" s="9" t="s">
        <v>254</v>
      </c>
    </row>
    <row r="1360" spans="3:23" x14ac:dyDescent="0.25">
      <c r="C1360" s="7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 t="s">
        <v>253</v>
      </c>
      <c r="W1360" s="9" t="s">
        <v>254</v>
      </c>
    </row>
    <row r="1361" spans="3:23" x14ac:dyDescent="0.25">
      <c r="C1361" s="7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 t="s">
        <v>253</v>
      </c>
      <c r="W1361" s="9" t="s">
        <v>254</v>
      </c>
    </row>
    <row r="1362" spans="3:23" x14ac:dyDescent="0.25">
      <c r="C1362" s="7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 t="s">
        <v>253</v>
      </c>
      <c r="W1362" s="9" t="s">
        <v>254</v>
      </c>
    </row>
    <row r="1363" spans="3:23" x14ac:dyDescent="0.25">
      <c r="C1363" s="7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 t="s">
        <v>253</v>
      </c>
      <c r="W1363" s="9" t="s">
        <v>254</v>
      </c>
    </row>
    <row r="1364" spans="3:23" x14ac:dyDescent="0.25">
      <c r="C1364" s="7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 t="s">
        <v>253</v>
      </c>
      <c r="W1364" s="9" t="s">
        <v>254</v>
      </c>
    </row>
    <row r="1365" spans="3:23" x14ac:dyDescent="0.25">
      <c r="C1365" s="7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 t="s">
        <v>253</v>
      </c>
      <c r="W1365" s="9" t="s">
        <v>254</v>
      </c>
    </row>
    <row r="1366" spans="3:23" x14ac:dyDescent="0.25">
      <c r="C1366" s="7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 t="s">
        <v>253</v>
      </c>
      <c r="W1366" s="9" t="s">
        <v>254</v>
      </c>
    </row>
    <row r="1367" spans="3:23" x14ac:dyDescent="0.25">
      <c r="C1367" s="7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 t="s">
        <v>253</v>
      </c>
      <c r="W1367" s="9" t="s">
        <v>254</v>
      </c>
    </row>
    <row r="1368" spans="3:23" x14ac:dyDescent="0.25">
      <c r="C1368" s="7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 t="s">
        <v>253</v>
      </c>
      <c r="W1368" s="9" t="s">
        <v>254</v>
      </c>
    </row>
    <row r="1369" spans="3:23" x14ac:dyDescent="0.25">
      <c r="C1369" s="7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 t="s">
        <v>253</v>
      </c>
      <c r="W1369" s="9" t="s">
        <v>254</v>
      </c>
    </row>
    <row r="1370" spans="3:23" x14ac:dyDescent="0.25">
      <c r="C1370" s="7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 t="s">
        <v>253</v>
      </c>
      <c r="W1370" s="9" t="s">
        <v>254</v>
      </c>
    </row>
    <row r="1371" spans="3:23" x14ac:dyDescent="0.25">
      <c r="C1371" s="7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 t="s">
        <v>253</v>
      </c>
      <c r="W1371" s="9" t="s">
        <v>254</v>
      </c>
    </row>
    <row r="1372" spans="3:23" x14ac:dyDescent="0.25">
      <c r="C1372" s="7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 t="s">
        <v>253</v>
      </c>
      <c r="W1372" s="9" t="s">
        <v>254</v>
      </c>
    </row>
    <row r="1373" spans="3:23" x14ac:dyDescent="0.25">
      <c r="C1373" s="7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 t="s">
        <v>253</v>
      </c>
      <c r="W1373" s="9" t="s">
        <v>254</v>
      </c>
    </row>
    <row r="1374" spans="3:23" x14ac:dyDescent="0.25">
      <c r="C1374" s="7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 t="s">
        <v>253</v>
      </c>
      <c r="W1374" s="9" t="s">
        <v>254</v>
      </c>
    </row>
    <row r="1375" spans="3:23" x14ac:dyDescent="0.25">
      <c r="C1375" s="7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 t="s">
        <v>253</v>
      </c>
      <c r="W1375" s="9" t="s">
        <v>254</v>
      </c>
    </row>
    <row r="1376" spans="3:23" x14ac:dyDescent="0.25">
      <c r="C1376" s="7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 t="s">
        <v>253</v>
      </c>
      <c r="W1376" s="9" t="s">
        <v>254</v>
      </c>
    </row>
    <row r="1377" spans="3:23" x14ac:dyDescent="0.25">
      <c r="C1377" s="7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 t="s">
        <v>253</v>
      </c>
      <c r="W1377" s="9" t="s">
        <v>254</v>
      </c>
    </row>
    <row r="1378" spans="3:23" x14ac:dyDescent="0.25">
      <c r="C1378" s="7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 t="s">
        <v>253</v>
      </c>
      <c r="W1378" s="9" t="s">
        <v>254</v>
      </c>
    </row>
    <row r="1379" spans="3:23" x14ac:dyDescent="0.25">
      <c r="C1379" s="7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 t="s">
        <v>253</v>
      </c>
      <c r="W1379" s="9" t="s">
        <v>254</v>
      </c>
    </row>
    <row r="1380" spans="3:23" x14ac:dyDescent="0.25">
      <c r="C1380" s="7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 t="s">
        <v>253</v>
      </c>
      <c r="W1380" s="9" t="s">
        <v>254</v>
      </c>
    </row>
    <row r="1381" spans="3:23" x14ac:dyDescent="0.25">
      <c r="C1381" s="7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 t="s">
        <v>253</v>
      </c>
      <c r="W1381" s="9" t="s">
        <v>254</v>
      </c>
    </row>
    <row r="1382" spans="3:23" x14ac:dyDescent="0.25">
      <c r="C1382" s="7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 t="s">
        <v>253</v>
      </c>
      <c r="W1382" s="9" t="s">
        <v>254</v>
      </c>
    </row>
    <row r="1383" spans="3:23" x14ac:dyDescent="0.25">
      <c r="C1383" s="7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 t="s">
        <v>253</v>
      </c>
      <c r="W1383" s="9" t="s">
        <v>254</v>
      </c>
    </row>
    <row r="1384" spans="3:23" x14ac:dyDescent="0.25">
      <c r="C1384" s="7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 t="s">
        <v>253</v>
      </c>
      <c r="W1384" s="9" t="s">
        <v>254</v>
      </c>
    </row>
    <row r="1385" spans="3:23" x14ac:dyDescent="0.25">
      <c r="C1385" s="7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 t="s">
        <v>253</v>
      </c>
      <c r="W1385" s="9" t="s">
        <v>254</v>
      </c>
    </row>
    <row r="1386" spans="3:23" x14ac:dyDescent="0.25">
      <c r="C1386" s="7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 t="s">
        <v>253</v>
      </c>
      <c r="W1386" s="9" t="s">
        <v>254</v>
      </c>
    </row>
    <row r="1387" spans="3:23" x14ac:dyDescent="0.25">
      <c r="C1387" s="7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 t="s">
        <v>253</v>
      </c>
      <c r="W1387" s="9" t="s">
        <v>254</v>
      </c>
    </row>
    <row r="1388" spans="3:23" x14ac:dyDescent="0.25">
      <c r="C1388" s="7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 t="s">
        <v>253</v>
      </c>
      <c r="W1388" s="9" t="s">
        <v>254</v>
      </c>
    </row>
    <row r="1389" spans="3:23" x14ac:dyDescent="0.25">
      <c r="C1389" s="7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 t="s">
        <v>253</v>
      </c>
      <c r="W1389" s="9" t="s">
        <v>254</v>
      </c>
    </row>
    <row r="1390" spans="3:23" x14ac:dyDescent="0.25">
      <c r="C1390" s="7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 t="s">
        <v>253</v>
      </c>
      <c r="W1390" s="9" t="s">
        <v>254</v>
      </c>
    </row>
    <row r="1391" spans="3:23" x14ac:dyDescent="0.25">
      <c r="C1391" s="7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 t="s">
        <v>253</v>
      </c>
      <c r="W1391" s="9" t="s">
        <v>254</v>
      </c>
    </row>
    <row r="1392" spans="3:23" x14ac:dyDescent="0.25">
      <c r="C1392" s="7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 t="s">
        <v>253</v>
      </c>
      <c r="W1392" s="9" t="s">
        <v>254</v>
      </c>
    </row>
    <row r="1393" spans="3:23" x14ac:dyDescent="0.25">
      <c r="C1393" s="7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 t="s">
        <v>253</v>
      </c>
      <c r="W1393" s="9" t="s">
        <v>254</v>
      </c>
    </row>
    <row r="1394" spans="3:23" x14ac:dyDescent="0.25">
      <c r="C1394" s="7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 t="s">
        <v>253</v>
      </c>
      <c r="W1394" s="9" t="s">
        <v>254</v>
      </c>
    </row>
    <row r="1395" spans="3:23" x14ac:dyDescent="0.25">
      <c r="C1395" s="7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 t="s">
        <v>253</v>
      </c>
      <c r="W1395" s="9" t="s">
        <v>254</v>
      </c>
    </row>
    <row r="1396" spans="3:23" x14ac:dyDescent="0.25">
      <c r="C1396" s="7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 t="s">
        <v>253</v>
      </c>
      <c r="W1396" s="9" t="s">
        <v>254</v>
      </c>
    </row>
    <row r="1397" spans="3:23" x14ac:dyDescent="0.25">
      <c r="C1397" s="7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 t="s">
        <v>253</v>
      </c>
      <c r="W1397" s="9" t="s">
        <v>254</v>
      </c>
    </row>
    <row r="1398" spans="3:23" x14ac:dyDescent="0.25">
      <c r="C1398" s="7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 t="s">
        <v>253</v>
      </c>
      <c r="W1398" s="9" t="s">
        <v>254</v>
      </c>
    </row>
    <row r="1399" spans="3:23" x14ac:dyDescent="0.25">
      <c r="C1399" s="7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 t="s">
        <v>253</v>
      </c>
      <c r="W1399" s="9" t="s">
        <v>254</v>
      </c>
    </row>
    <row r="1400" spans="3:23" x14ac:dyDescent="0.25">
      <c r="C1400" s="7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 t="s">
        <v>253</v>
      </c>
      <c r="W1400" s="9" t="s">
        <v>254</v>
      </c>
    </row>
    <row r="1401" spans="3:23" x14ac:dyDescent="0.25">
      <c r="C1401" s="7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 t="s">
        <v>253</v>
      </c>
      <c r="W1401" s="9" t="s">
        <v>254</v>
      </c>
    </row>
    <row r="1402" spans="3:23" x14ac:dyDescent="0.25">
      <c r="C1402" s="7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 t="s">
        <v>253</v>
      </c>
      <c r="W1402" s="9" t="s">
        <v>254</v>
      </c>
    </row>
    <row r="1403" spans="3:23" x14ac:dyDescent="0.25">
      <c r="C1403" s="7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 t="s">
        <v>253</v>
      </c>
      <c r="W1403" s="9" t="s">
        <v>254</v>
      </c>
    </row>
    <row r="1404" spans="3:23" x14ac:dyDescent="0.25">
      <c r="C1404" s="7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 t="s">
        <v>253</v>
      </c>
      <c r="W1404" s="9" t="s">
        <v>254</v>
      </c>
    </row>
    <row r="1405" spans="3:23" x14ac:dyDescent="0.25">
      <c r="C1405" s="7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 t="s">
        <v>253</v>
      </c>
      <c r="W1405" s="9" t="s">
        <v>254</v>
      </c>
    </row>
    <row r="1406" spans="3:23" x14ac:dyDescent="0.25">
      <c r="C1406" s="7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 t="s">
        <v>253</v>
      </c>
      <c r="W1406" s="9" t="s">
        <v>254</v>
      </c>
    </row>
    <row r="1407" spans="3:23" x14ac:dyDescent="0.25">
      <c r="C1407" s="7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 t="s">
        <v>253</v>
      </c>
      <c r="W1407" s="9" t="s">
        <v>254</v>
      </c>
    </row>
    <row r="1408" spans="3:23" x14ac:dyDescent="0.25">
      <c r="C1408" s="7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 t="s">
        <v>253</v>
      </c>
      <c r="W1408" s="9" t="s">
        <v>254</v>
      </c>
    </row>
    <row r="1409" spans="3:23" x14ac:dyDescent="0.25">
      <c r="C1409" s="7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 t="s">
        <v>253</v>
      </c>
      <c r="W1409" s="9" t="s">
        <v>254</v>
      </c>
    </row>
    <row r="1410" spans="3:23" x14ac:dyDescent="0.25">
      <c r="C1410" s="7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 t="s">
        <v>253</v>
      </c>
      <c r="W1410" s="9" t="s">
        <v>254</v>
      </c>
    </row>
    <row r="1411" spans="3:23" x14ac:dyDescent="0.25">
      <c r="C1411" s="7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 t="s">
        <v>253</v>
      </c>
      <c r="W1411" s="9" t="s">
        <v>254</v>
      </c>
    </row>
    <row r="1412" spans="3:23" x14ac:dyDescent="0.25">
      <c r="C1412" s="7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 t="s">
        <v>253</v>
      </c>
      <c r="W1412" s="9" t="s">
        <v>254</v>
      </c>
    </row>
    <row r="1413" spans="3:23" x14ac:dyDescent="0.25">
      <c r="C1413" s="7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 t="s">
        <v>253</v>
      </c>
      <c r="W1413" s="9" t="s">
        <v>254</v>
      </c>
    </row>
    <row r="1414" spans="3:23" x14ac:dyDescent="0.25">
      <c r="C1414" s="7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 t="s">
        <v>253</v>
      </c>
      <c r="W1414" s="9" t="s">
        <v>254</v>
      </c>
    </row>
    <row r="1415" spans="3:23" x14ac:dyDescent="0.25">
      <c r="C1415" s="7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 t="s">
        <v>253</v>
      </c>
      <c r="W1415" s="9" t="s">
        <v>254</v>
      </c>
    </row>
    <row r="1416" spans="3:23" x14ac:dyDescent="0.25">
      <c r="C1416" s="7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 t="s">
        <v>253</v>
      </c>
      <c r="W1416" s="9" t="s">
        <v>254</v>
      </c>
    </row>
    <row r="1417" spans="3:23" x14ac:dyDescent="0.25">
      <c r="C1417" s="7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 t="s">
        <v>253</v>
      </c>
      <c r="W1417" s="9" t="s">
        <v>254</v>
      </c>
    </row>
    <row r="1418" spans="3:23" x14ac:dyDescent="0.25">
      <c r="C1418" s="7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 t="s">
        <v>253</v>
      </c>
      <c r="W1418" s="9" t="s">
        <v>254</v>
      </c>
    </row>
    <row r="1419" spans="3:23" x14ac:dyDescent="0.25">
      <c r="C1419" s="7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 t="s">
        <v>253</v>
      </c>
      <c r="W1419" s="9" t="s">
        <v>254</v>
      </c>
    </row>
    <row r="1420" spans="3:23" x14ac:dyDescent="0.25">
      <c r="C1420" s="7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 t="s">
        <v>253</v>
      </c>
      <c r="W1420" s="9" t="s">
        <v>254</v>
      </c>
    </row>
    <row r="1421" spans="3:23" x14ac:dyDescent="0.25">
      <c r="C1421" s="7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 t="s">
        <v>253</v>
      </c>
      <c r="W1421" s="9" t="s">
        <v>254</v>
      </c>
    </row>
    <row r="1422" spans="3:23" x14ac:dyDescent="0.25">
      <c r="C1422" s="7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 t="s">
        <v>253</v>
      </c>
      <c r="W1422" s="9" t="s">
        <v>254</v>
      </c>
    </row>
    <row r="1423" spans="3:23" x14ac:dyDescent="0.25">
      <c r="C1423" s="7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 t="s">
        <v>253</v>
      </c>
      <c r="W1423" s="9" t="s">
        <v>254</v>
      </c>
    </row>
    <row r="1424" spans="3:23" x14ac:dyDescent="0.25">
      <c r="C1424" s="7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 t="s">
        <v>253</v>
      </c>
      <c r="W1424" s="9" t="s">
        <v>254</v>
      </c>
    </row>
    <row r="1425" spans="3:23" x14ac:dyDescent="0.25">
      <c r="C1425" s="7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 t="s">
        <v>253</v>
      </c>
      <c r="W1425" s="9" t="s">
        <v>254</v>
      </c>
    </row>
    <row r="1426" spans="3:23" x14ac:dyDescent="0.25">
      <c r="C1426" s="7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 t="s">
        <v>253</v>
      </c>
      <c r="W1426" s="9" t="s">
        <v>254</v>
      </c>
    </row>
    <row r="1427" spans="3:23" x14ac:dyDescent="0.25">
      <c r="C1427" s="7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 t="s">
        <v>253</v>
      </c>
      <c r="W1427" s="9" t="s">
        <v>254</v>
      </c>
    </row>
    <row r="1428" spans="3:23" x14ac:dyDescent="0.25">
      <c r="C1428" s="7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 t="s">
        <v>253</v>
      </c>
      <c r="W1428" s="9" t="s">
        <v>254</v>
      </c>
    </row>
    <row r="1429" spans="3:23" x14ac:dyDescent="0.25">
      <c r="C1429" s="7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 t="s">
        <v>253</v>
      </c>
      <c r="W1429" s="9" t="s">
        <v>254</v>
      </c>
    </row>
    <row r="1430" spans="3:23" x14ac:dyDescent="0.25">
      <c r="C1430" s="7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 t="s">
        <v>253</v>
      </c>
      <c r="W1430" s="9" t="s">
        <v>254</v>
      </c>
    </row>
    <row r="1431" spans="3:23" x14ac:dyDescent="0.25">
      <c r="C1431" s="7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 t="s">
        <v>253</v>
      </c>
      <c r="W1431" s="9" t="s">
        <v>254</v>
      </c>
    </row>
    <row r="1432" spans="3:23" x14ac:dyDescent="0.25">
      <c r="C1432" s="7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 t="s">
        <v>253</v>
      </c>
      <c r="W1432" s="9" t="s">
        <v>254</v>
      </c>
    </row>
    <row r="1433" spans="3:23" x14ac:dyDescent="0.25">
      <c r="C1433" s="7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 t="s">
        <v>253</v>
      </c>
      <c r="W1433" s="9" t="s">
        <v>254</v>
      </c>
    </row>
    <row r="1434" spans="3:23" x14ac:dyDescent="0.25">
      <c r="C1434" s="7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 t="s">
        <v>253</v>
      </c>
      <c r="W1434" s="9" t="s">
        <v>254</v>
      </c>
    </row>
    <row r="1435" spans="3:23" x14ac:dyDescent="0.25">
      <c r="C1435" s="7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 t="s">
        <v>253</v>
      </c>
      <c r="W1435" s="9" t="s">
        <v>254</v>
      </c>
    </row>
    <row r="1436" spans="3:23" x14ac:dyDescent="0.25">
      <c r="C1436" s="7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 t="s">
        <v>253</v>
      </c>
      <c r="W1436" s="9" t="s">
        <v>254</v>
      </c>
    </row>
    <row r="1437" spans="3:23" x14ac:dyDescent="0.25">
      <c r="C1437" s="7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 t="s">
        <v>253</v>
      </c>
      <c r="W1437" s="9" t="s">
        <v>254</v>
      </c>
    </row>
    <row r="1438" spans="3:23" x14ac:dyDescent="0.25">
      <c r="C1438" s="7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 t="s">
        <v>253</v>
      </c>
      <c r="W1438" s="9" t="s">
        <v>254</v>
      </c>
    </row>
    <row r="1439" spans="3:23" x14ac:dyDescent="0.25">
      <c r="C1439" s="7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 t="s">
        <v>253</v>
      </c>
      <c r="W1439" s="9" t="s">
        <v>254</v>
      </c>
    </row>
    <row r="1440" spans="3:23" x14ac:dyDescent="0.25">
      <c r="C1440" s="7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 t="s">
        <v>253</v>
      </c>
      <c r="W1440" s="9" t="s">
        <v>254</v>
      </c>
    </row>
    <row r="1441" spans="3:23" x14ac:dyDescent="0.25">
      <c r="C1441" s="7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 t="s">
        <v>253</v>
      </c>
      <c r="W1441" s="9" t="s">
        <v>254</v>
      </c>
    </row>
    <row r="1442" spans="3:23" x14ac:dyDescent="0.25">
      <c r="C1442" s="7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 t="s">
        <v>253</v>
      </c>
      <c r="W1442" s="9" t="s">
        <v>254</v>
      </c>
    </row>
    <row r="1443" spans="3:23" x14ac:dyDescent="0.25">
      <c r="C1443" s="7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 t="s">
        <v>253</v>
      </c>
      <c r="W1443" s="9" t="s">
        <v>254</v>
      </c>
    </row>
    <row r="1444" spans="3:23" x14ac:dyDescent="0.25">
      <c r="C1444" s="7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 t="s">
        <v>253</v>
      </c>
      <c r="W1444" s="9" t="s">
        <v>254</v>
      </c>
    </row>
    <row r="1445" spans="3:23" x14ac:dyDescent="0.25">
      <c r="C1445" s="7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 t="s">
        <v>253</v>
      </c>
      <c r="W1445" s="9" t="s">
        <v>254</v>
      </c>
    </row>
    <row r="1446" spans="3:23" x14ac:dyDescent="0.25">
      <c r="C1446" s="7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 t="s">
        <v>253</v>
      </c>
      <c r="W1446" s="9" t="s">
        <v>254</v>
      </c>
    </row>
    <row r="1447" spans="3:23" x14ac:dyDescent="0.25">
      <c r="C1447" s="7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 t="s">
        <v>253</v>
      </c>
      <c r="W1447" s="9" t="s">
        <v>254</v>
      </c>
    </row>
    <row r="1448" spans="3:23" x14ac:dyDescent="0.25">
      <c r="C1448" s="7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 t="s">
        <v>253</v>
      </c>
      <c r="W1448" s="9" t="s">
        <v>254</v>
      </c>
    </row>
    <row r="1449" spans="3:23" x14ac:dyDescent="0.25">
      <c r="C1449" s="7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 t="s">
        <v>253</v>
      </c>
      <c r="W1449" s="9" t="s">
        <v>254</v>
      </c>
    </row>
    <row r="1450" spans="3:23" x14ac:dyDescent="0.25">
      <c r="C1450" s="7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 t="s">
        <v>253</v>
      </c>
      <c r="W1450" s="9" t="s">
        <v>254</v>
      </c>
    </row>
    <row r="1451" spans="3:23" x14ac:dyDescent="0.25">
      <c r="C1451" s="7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 t="s">
        <v>253</v>
      </c>
      <c r="W1451" s="9" t="s">
        <v>254</v>
      </c>
    </row>
    <row r="1452" spans="3:23" x14ac:dyDescent="0.25">
      <c r="C1452" s="7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 t="s">
        <v>253</v>
      </c>
      <c r="W1452" s="9" t="s">
        <v>254</v>
      </c>
    </row>
    <row r="1453" spans="3:23" x14ac:dyDescent="0.25">
      <c r="C1453" s="7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 t="s">
        <v>253</v>
      </c>
      <c r="W1453" s="9" t="s">
        <v>254</v>
      </c>
    </row>
    <row r="1454" spans="3:23" x14ac:dyDescent="0.25">
      <c r="C1454" s="7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 t="s">
        <v>253</v>
      </c>
      <c r="W1454" s="9" t="s">
        <v>254</v>
      </c>
    </row>
    <row r="1455" spans="3:23" x14ac:dyDescent="0.25">
      <c r="C1455" s="7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 t="s">
        <v>253</v>
      </c>
      <c r="W1455" s="9" t="s">
        <v>254</v>
      </c>
    </row>
    <row r="1456" spans="3:23" x14ac:dyDescent="0.25">
      <c r="C1456" s="7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 t="s">
        <v>253</v>
      </c>
      <c r="W1456" s="9" t="s">
        <v>254</v>
      </c>
    </row>
    <row r="1457" spans="3:23" x14ac:dyDescent="0.25">
      <c r="C1457" s="7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 t="s">
        <v>253</v>
      </c>
      <c r="W1457" s="9" t="s">
        <v>254</v>
      </c>
    </row>
    <row r="1458" spans="3:23" x14ac:dyDescent="0.25">
      <c r="C1458" s="7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 t="s">
        <v>253</v>
      </c>
      <c r="W1458" s="9" t="s">
        <v>254</v>
      </c>
    </row>
    <row r="1459" spans="3:23" x14ac:dyDescent="0.25">
      <c r="C1459" s="7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 t="s">
        <v>253</v>
      </c>
      <c r="W1459" s="9" t="s">
        <v>254</v>
      </c>
    </row>
    <row r="1460" spans="3:23" x14ac:dyDescent="0.25">
      <c r="C1460" s="7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 t="s">
        <v>253</v>
      </c>
      <c r="W1460" s="9" t="s">
        <v>254</v>
      </c>
    </row>
    <row r="1461" spans="3:23" x14ac:dyDescent="0.25">
      <c r="C1461" s="7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 t="s">
        <v>253</v>
      </c>
      <c r="W1461" s="9" t="s">
        <v>254</v>
      </c>
    </row>
    <row r="1462" spans="3:23" x14ac:dyDescent="0.25">
      <c r="C1462" s="7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 t="s">
        <v>253</v>
      </c>
      <c r="W1462" s="9" t="s">
        <v>254</v>
      </c>
    </row>
    <row r="1463" spans="3:23" x14ac:dyDescent="0.25">
      <c r="C1463" s="7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 t="s">
        <v>253</v>
      </c>
      <c r="W1463" s="9" t="s">
        <v>254</v>
      </c>
    </row>
    <row r="1464" spans="3:23" x14ac:dyDescent="0.25">
      <c r="C1464" s="7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 t="s">
        <v>253</v>
      </c>
      <c r="W1464" s="9" t="s">
        <v>254</v>
      </c>
    </row>
    <row r="1465" spans="3:23" x14ac:dyDescent="0.25">
      <c r="C1465" s="7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 t="s">
        <v>253</v>
      </c>
      <c r="W1465" s="9" t="s">
        <v>254</v>
      </c>
    </row>
    <row r="1466" spans="3:23" x14ac:dyDescent="0.25">
      <c r="C1466" s="7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 t="s">
        <v>253</v>
      </c>
      <c r="W1466" s="9" t="s">
        <v>254</v>
      </c>
    </row>
    <row r="1467" spans="3:23" x14ac:dyDescent="0.25">
      <c r="C1467" s="7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 t="s">
        <v>253</v>
      </c>
      <c r="W1467" s="9" t="s">
        <v>254</v>
      </c>
    </row>
    <row r="1468" spans="3:23" x14ac:dyDescent="0.25">
      <c r="C1468" s="7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 t="s">
        <v>253</v>
      </c>
      <c r="W1468" s="9" t="s">
        <v>254</v>
      </c>
    </row>
    <row r="1469" spans="3:23" x14ac:dyDescent="0.25">
      <c r="C1469" s="7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 t="s">
        <v>253</v>
      </c>
      <c r="W1469" s="9" t="s">
        <v>254</v>
      </c>
    </row>
    <row r="1470" spans="3:23" x14ac:dyDescent="0.25">
      <c r="C1470" s="7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 t="s">
        <v>253</v>
      </c>
      <c r="W1470" s="9" t="s">
        <v>254</v>
      </c>
    </row>
    <row r="1471" spans="3:23" x14ac:dyDescent="0.25">
      <c r="C1471" s="7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 t="s">
        <v>253</v>
      </c>
      <c r="W1471" s="9" t="s">
        <v>254</v>
      </c>
    </row>
    <row r="1472" spans="3:23" x14ac:dyDescent="0.25">
      <c r="C1472" s="7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 t="s">
        <v>253</v>
      </c>
      <c r="W1472" s="9" t="s">
        <v>254</v>
      </c>
    </row>
    <row r="1473" spans="3:23" x14ac:dyDescent="0.25">
      <c r="C1473" s="7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 t="s">
        <v>253</v>
      </c>
      <c r="W1473" s="9" t="s">
        <v>254</v>
      </c>
    </row>
    <row r="1474" spans="3:23" x14ac:dyDescent="0.25">
      <c r="C1474" s="7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 t="s">
        <v>253</v>
      </c>
      <c r="W1474" s="9" t="s">
        <v>254</v>
      </c>
    </row>
    <row r="1475" spans="3:23" x14ac:dyDescent="0.25">
      <c r="C1475" s="7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 t="s">
        <v>253</v>
      </c>
      <c r="W1475" s="9" t="s">
        <v>254</v>
      </c>
    </row>
    <row r="1476" spans="3:23" x14ac:dyDescent="0.25">
      <c r="C1476" s="7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 t="s">
        <v>253</v>
      </c>
      <c r="W1476" s="9" t="s">
        <v>254</v>
      </c>
    </row>
    <row r="1477" spans="3:23" x14ac:dyDescent="0.25">
      <c r="C1477" s="7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 t="s">
        <v>253</v>
      </c>
      <c r="W1477" s="9" t="s">
        <v>254</v>
      </c>
    </row>
    <row r="1478" spans="3:23" x14ac:dyDescent="0.25">
      <c r="C1478" s="7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 t="s">
        <v>253</v>
      </c>
      <c r="W1478" s="9" t="s">
        <v>254</v>
      </c>
    </row>
    <row r="1479" spans="3:23" x14ac:dyDescent="0.25">
      <c r="C1479" s="7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 t="s">
        <v>253</v>
      </c>
      <c r="W1479" s="9" t="s">
        <v>254</v>
      </c>
    </row>
    <row r="1480" spans="3:23" x14ac:dyDescent="0.25">
      <c r="C1480" s="7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 t="s">
        <v>253</v>
      </c>
      <c r="W1480" s="9" t="s">
        <v>254</v>
      </c>
    </row>
    <row r="1481" spans="3:23" x14ac:dyDescent="0.25">
      <c r="C1481" s="7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 t="s">
        <v>253</v>
      </c>
      <c r="W1481" s="9" t="s">
        <v>254</v>
      </c>
    </row>
    <row r="1482" spans="3:23" x14ac:dyDescent="0.25">
      <c r="C1482" s="7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 t="s">
        <v>253</v>
      </c>
      <c r="W1482" s="9" t="s">
        <v>254</v>
      </c>
    </row>
    <row r="1483" spans="3:23" x14ac:dyDescent="0.25">
      <c r="C1483" s="7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 t="s">
        <v>253</v>
      </c>
      <c r="W1483" s="9" t="s">
        <v>254</v>
      </c>
    </row>
    <row r="1484" spans="3:23" x14ac:dyDescent="0.25">
      <c r="C1484" s="7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 t="s">
        <v>253</v>
      </c>
      <c r="W1484" s="9" t="s">
        <v>254</v>
      </c>
    </row>
    <row r="1485" spans="3:23" x14ac:dyDescent="0.25">
      <c r="C1485" s="7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 t="s">
        <v>253</v>
      </c>
      <c r="W1485" s="9" t="s">
        <v>254</v>
      </c>
    </row>
    <row r="1486" spans="3:23" x14ac:dyDescent="0.25">
      <c r="C1486" s="7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 t="s">
        <v>253</v>
      </c>
      <c r="W1486" s="9" t="s">
        <v>254</v>
      </c>
    </row>
    <row r="1487" spans="3:23" x14ac:dyDescent="0.25">
      <c r="C1487" s="7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 t="s">
        <v>253</v>
      </c>
      <c r="W1487" s="9" t="s">
        <v>254</v>
      </c>
    </row>
    <row r="1488" spans="3:23" x14ac:dyDescent="0.25">
      <c r="C1488" s="7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 t="s">
        <v>253</v>
      </c>
      <c r="W1488" s="9" t="s">
        <v>254</v>
      </c>
    </row>
    <row r="1489" spans="3:23" x14ac:dyDescent="0.25">
      <c r="C1489" s="7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 t="s">
        <v>253</v>
      </c>
      <c r="W1489" s="9" t="s">
        <v>254</v>
      </c>
    </row>
    <row r="1490" spans="3:23" x14ac:dyDescent="0.25">
      <c r="C1490" s="7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 t="s">
        <v>253</v>
      </c>
      <c r="W1490" s="9" t="s">
        <v>254</v>
      </c>
    </row>
    <row r="1491" spans="3:23" x14ac:dyDescent="0.25">
      <c r="C1491" s="7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 t="s">
        <v>253</v>
      </c>
      <c r="W1491" s="9" t="s">
        <v>254</v>
      </c>
    </row>
    <row r="1492" spans="3:23" x14ac:dyDescent="0.25">
      <c r="C1492" s="7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 t="s">
        <v>253</v>
      </c>
      <c r="W1492" s="9" t="s">
        <v>254</v>
      </c>
    </row>
    <row r="1493" spans="3:23" x14ac:dyDescent="0.25">
      <c r="C1493" s="7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 t="s">
        <v>253</v>
      </c>
      <c r="W1493" s="9" t="s">
        <v>254</v>
      </c>
    </row>
    <row r="1494" spans="3:23" x14ac:dyDescent="0.25">
      <c r="C1494" s="7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 t="s">
        <v>253</v>
      </c>
      <c r="W1494" s="9" t="s">
        <v>254</v>
      </c>
    </row>
    <row r="1495" spans="3:23" x14ac:dyDescent="0.25">
      <c r="C1495" s="7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 t="s">
        <v>253</v>
      </c>
      <c r="W1495" s="9" t="s">
        <v>254</v>
      </c>
    </row>
    <row r="1496" spans="3:23" x14ac:dyDescent="0.25">
      <c r="C1496" s="7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 t="s">
        <v>253</v>
      </c>
      <c r="W1496" s="9" t="s">
        <v>254</v>
      </c>
    </row>
    <row r="1497" spans="3:23" x14ac:dyDescent="0.25">
      <c r="C1497" s="7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 t="s">
        <v>253</v>
      </c>
      <c r="W1497" s="9" t="s">
        <v>254</v>
      </c>
    </row>
    <row r="1498" spans="3:23" x14ac:dyDescent="0.25">
      <c r="C1498" s="7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 t="s">
        <v>253</v>
      </c>
      <c r="W1498" s="9" t="s">
        <v>254</v>
      </c>
    </row>
    <row r="1499" spans="3:23" x14ac:dyDescent="0.25">
      <c r="C1499" s="7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 t="s">
        <v>253</v>
      </c>
      <c r="W1499" s="9" t="s">
        <v>254</v>
      </c>
    </row>
    <row r="1500" spans="3:23" x14ac:dyDescent="0.25">
      <c r="C1500" s="7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 t="s">
        <v>253</v>
      </c>
      <c r="W1500" s="9" t="s">
        <v>254</v>
      </c>
    </row>
    <row r="1501" spans="3:23" x14ac:dyDescent="0.25">
      <c r="C1501" s="7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 t="s">
        <v>253</v>
      </c>
      <c r="W1501" s="9" t="s">
        <v>254</v>
      </c>
    </row>
    <row r="1502" spans="3:23" x14ac:dyDescent="0.25">
      <c r="C1502" s="7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 t="s">
        <v>253</v>
      </c>
      <c r="W1502" s="9" t="s">
        <v>254</v>
      </c>
    </row>
    <row r="1503" spans="3:23" x14ac:dyDescent="0.25">
      <c r="C1503" s="7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 t="s">
        <v>253</v>
      </c>
      <c r="W1503" s="9" t="s">
        <v>254</v>
      </c>
    </row>
    <row r="1504" spans="3:23" x14ac:dyDescent="0.25">
      <c r="C1504" s="7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 t="s">
        <v>253</v>
      </c>
      <c r="W1504" s="9" t="s">
        <v>254</v>
      </c>
    </row>
    <row r="1505" spans="3:23" x14ac:dyDescent="0.25">
      <c r="C1505" s="7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 t="s">
        <v>253</v>
      </c>
      <c r="W1505" s="9" t="s">
        <v>254</v>
      </c>
    </row>
    <row r="1506" spans="3:23" x14ac:dyDescent="0.25">
      <c r="C1506" s="7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 t="s">
        <v>253</v>
      </c>
      <c r="W1506" s="9" t="s">
        <v>254</v>
      </c>
    </row>
    <row r="1507" spans="3:23" x14ac:dyDescent="0.25">
      <c r="C1507" s="7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 t="s">
        <v>253</v>
      </c>
      <c r="W1507" s="9" t="s">
        <v>254</v>
      </c>
    </row>
    <row r="1508" spans="3:23" x14ac:dyDescent="0.25">
      <c r="C1508" s="7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 t="s">
        <v>253</v>
      </c>
      <c r="W1508" s="9" t="s">
        <v>254</v>
      </c>
    </row>
    <row r="1509" spans="3:23" x14ac:dyDescent="0.25">
      <c r="C1509" s="7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 t="s">
        <v>253</v>
      </c>
      <c r="W1509" s="9" t="s">
        <v>254</v>
      </c>
    </row>
    <row r="1510" spans="3:23" x14ac:dyDescent="0.25">
      <c r="C1510" s="7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 t="s">
        <v>253</v>
      </c>
      <c r="W1510" s="9" t="s">
        <v>254</v>
      </c>
    </row>
    <row r="1511" spans="3:23" x14ac:dyDescent="0.25">
      <c r="C1511" s="7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 t="s">
        <v>253</v>
      </c>
      <c r="W1511" s="9" t="s">
        <v>254</v>
      </c>
    </row>
    <row r="1512" spans="3:23" x14ac:dyDescent="0.25">
      <c r="C1512" s="7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 t="s">
        <v>253</v>
      </c>
      <c r="W1512" s="9" t="s">
        <v>254</v>
      </c>
    </row>
    <row r="1513" spans="3:23" x14ac:dyDescent="0.25">
      <c r="C1513" s="7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 t="s">
        <v>253</v>
      </c>
      <c r="W1513" s="9" t="s">
        <v>254</v>
      </c>
    </row>
    <row r="1514" spans="3:23" x14ac:dyDescent="0.25">
      <c r="C1514" s="7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 t="s">
        <v>253</v>
      </c>
      <c r="W1514" s="9" t="s">
        <v>254</v>
      </c>
    </row>
    <row r="1515" spans="3:23" x14ac:dyDescent="0.25">
      <c r="C1515" s="7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 t="s">
        <v>253</v>
      </c>
      <c r="W1515" s="9" t="s">
        <v>254</v>
      </c>
    </row>
    <row r="1516" spans="3:23" x14ac:dyDescent="0.25">
      <c r="C1516" s="7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 t="s">
        <v>253</v>
      </c>
      <c r="W1516" s="9" t="s">
        <v>254</v>
      </c>
    </row>
    <row r="1517" spans="3:23" x14ac:dyDescent="0.25">
      <c r="C1517" s="7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 t="s">
        <v>253</v>
      </c>
      <c r="W1517" s="9" t="s">
        <v>254</v>
      </c>
    </row>
    <row r="1518" spans="3:23" x14ac:dyDescent="0.25">
      <c r="C1518" s="7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 t="s">
        <v>253</v>
      </c>
      <c r="W1518" s="9" t="s">
        <v>254</v>
      </c>
    </row>
    <row r="1519" spans="3:23" x14ac:dyDescent="0.25">
      <c r="C1519" s="7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 t="s">
        <v>253</v>
      </c>
      <c r="W1519" s="9" t="s">
        <v>254</v>
      </c>
    </row>
    <row r="1520" spans="3:23" x14ac:dyDescent="0.25">
      <c r="C1520" s="7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 t="s">
        <v>253</v>
      </c>
      <c r="W1520" s="9" t="s">
        <v>254</v>
      </c>
    </row>
    <row r="1521" spans="3:23" x14ac:dyDescent="0.25">
      <c r="C1521" s="7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 t="s">
        <v>253</v>
      </c>
      <c r="W1521" s="9" t="s">
        <v>254</v>
      </c>
    </row>
    <row r="1522" spans="3:23" x14ac:dyDescent="0.25">
      <c r="C1522" s="7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 t="s">
        <v>253</v>
      </c>
      <c r="W1522" s="9" t="s">
        <v>254</v>
      </c>
    </row>
    <row r="1523" spans="3:23" x14ac:dyDescent="0.25">
      <c r="C1523" s="7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 t="s">
        <v>253</v>
      </c>
      <c r="W1523" s="9" t="s">
        <v>254</v>
      </c>
    </row>
    <row r="1524" spans="3:23" x14ac:dyDescent="0.25">
      <c r="C1524" s="7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 t="s">
        <v>253</v>
      </c>
      <c r="W1524" s="9" t="s">
        <v>254</v>
      </c>
    </row>
    <row r="1525" spans="3:23" x14ac:dyDescent="0.25">
      <c r="C1525" s="7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 t="s">
        <v>253</v>
      </c>
      <c r="W1525" s="9" t="s">
        <v>254</v>
      </c>
    </row>
    <row r="1526" spans="3:23" x14ac:dyDescent="0.25">
      <c r="C1526" s="7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 t="s">
        <v>253</v>
      </c>
      <c r="W1526" s="9" t="s">
        <v>254</v>
      </c>
    </row>
    <row r="1527" spans="3:23" x14ac:dyDescent="0.25">
      <c r="C1527" s="7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 t="s">
        <v>253</v>
      </c>
      <c r="W1527" s="9" t="s">
        <v>254</v>
      </c>
    </row>
    <row r="1528" spans="3:23" x14ac:dyDescent="0.25">
      <c r="C1528" s="7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 t="s">
        <v>253</v>
      </c>
      <c r="W1528" s="9" t="s">
        <v>254</v>
      </c>
    </row>
    <row r="1529" spans="3:23" x14ac:dyDescent="0.25">
      <c r="C1529" s="7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 t="s">
        <v>253</v>
      </c>
      <c r="W1529" s="9" t="s">
        <v>254</v>
      </c>
    </row>
    <row r="1530" spans="3:23" x14ac:dyDescent="0.25">
      <c r="C1530" s="7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 t="s">
        <v>253</v>
      </c>
      <c r="W1530" s="9" t="s">
        <v>254</v>
      </c>
    </row>
    <row r="1531" spans="3:23" x14ac:dyDescent="0.25">
      <c r="C1531" s="7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 t="s">
        <v>253</v>
      </c>
      <c r="W1531" s="9" t="s">
        <v>254</v>
      </c>
    </row>
    <row r="1532" spans="3:23" x14ac:dyDescent="0.25">
      <c r="C1532" s="7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 t="s">
        <v>253</v>
      </c>
      <c r="W1532" s="9" t="s">
        <v>254</v>
      </c>
    </row>
    <row r="1533" spans="3:23" x14ac:dyDescent="0.25">
      <c r="C1533" s="7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 t="s">
        <v>253</v>
      </c>
      <c r="W1533" s="9" t="s">
        <v>254</v>
      </c>
    </row>
    <row r="1534" spans="3:23" x14ac:dyDescent="0.25">
      <c r="C1534" s="7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 t="s">
        <v>253</v>
      </c>
      <c r="W1534" s="9" t="s">
        <v>254</v>
      </c>
    </row>
    <row r="1535" spans="3:23" x14ac:dyDescent="0.25">
      <c r="C1535" s="7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 t="s">
        <v>253</v>
      </c>
      <c r="W1535" s="9" t="s">
        <v>254</v>
      </c>
    </row>
    <row r="1536" spans="3:23" x14ac:dyDescent="0.25">
      <c r="C1536" s="7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 t="s">
        <v>253</v>
      </c>
      <c r="W1536" s="9" t="s">
        <v>254</v>
      </c>
    </row>
    <row r="1537" spans="3:23" x14ac:dyDescent="0.25">
      <c r="C1537" s="7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 t="s">
        <v>253</v>
      </c>
      <c r="W1537" s="9" t="s">
        <v>254</v>
      </c>
    </row>
    <row r="1538" spans="3:23" x14ac:dyDescent="0.25">
      <c r="C1538" s="7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 t="s">
        <v>253</v>
      </c>
      <c r="W1538" s="9" t="s">
        <v>254</v>
      </c>
    </row>
    <row r="1539" spans="3:23" x14ac:dyDescent="0.25">
      <c r="C1539" s="7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 t="s">
        <v>253</v>
      </c>
      <c r="W1539" s="9" t="s">
        <v>254</v>
      </c>
    </row>
    <row r="1540" spans="3:23" x14ac:dyDescent="0.25">
      <c r="C1540" s="7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 t="s">
        <v>253</v>
      </c>
      <c r="W1540" s="9" t="s">
        <v>254</v>
      </c>
    </row>
    <row r="1541" spans="3:23" x14ac:dyDescent="0.25">
      <c r="C1541" s="7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 t="s">
        <v>253</v>
      </c>
      <c r="W1541" s="9" t="s">
        <v>254</v>
      </c>
    </row>
    <row r="1542" spans="3:23" x14ac:dyDescent="0.25">
      <c r="C1542" s="7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 t="s">
        <v>253</v>
      </c>
      <c r="W1542" s="9" t="s">
        <v>254</v>
      </c>
    </row>
    <row r="1543" spans="3:23" x14ac:dyDescent="0.25">
      <c r="C1543" s="7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 t="s">
        <v>253</v>
      </c>
      <c r="W1543" s="9" t="s">
        <v>254</v>
      </c>
    </row>
    <row r="1544" spans="3:23" x14ac:dyDescent="0.25">
      <c r="C1544" s="7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 t="s">
        <v>253</v>
      </c>
      <c r="W1544" s="9" t="s">
        <v>254</v>
      </c>
    </row>
    <row r="1545" spans="3:23" x14ac:dyDescent="0.25">
      <c r="C1545" s="7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 t="s">
        <v>253</v>
      </c>
      <c r="W1545" s="9" t="s">
        <v>254</v>
      </c>
    </row>
    <row r="1546" spans="3:23" x14ac:dyDescent="0.25">
      <c r="C1546" s="7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 t="s">
        <v>253</v>
      </c>
      <c r="W1546" s="9" t="s">
        <v>254</v>
      </c>
    </row>
    <row r="1547" spans="3:23" x14ac:dyDescent="0.25">
      <c r="C1547" s="7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 t="s">
        <v>253</v>
      </c>
      <c r="W1547" s="9" t="s">
        <v>254</v>
      </c>
    </row>
    <row r="1548" spans="3:23" x14ac:dyDescent="0.25">
      <c r="C1548" s="7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 t="s">
        <v>253</v>
      </c>
      <c r="W1548" s="9" t="s">
        <v>254</v>
      </c>
    </row>
    <row r="1549" spans="3:23" x14ac:dyDescent="0.25">
      <c r="C1549" s="7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 t="s">
        <v>253</v>
      </c>
      <c r="W1549" s="9" t="s">
        <v>254</v>
      </c>
    </row>
    <row r="1550" spans="3:23" x14ac:dyDescent="0.25">
      <c r="C1550" s="7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 t="s">
        <v>253</v>
      </c>
      <c r="W1550" s="9" t="s">
        <v>254</v>
      </c>
    </row>
    <row r="1551" spans="3:23" x14ac:dyDescent="0.25">
      <c r="C1551" s="7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 t="s">
        <v>253</v>
      </c>
      <c r="W1551" s="9" t="s">
        <v>254</v>
      </c>
    </row>
    <row r="1552" spans="3:23" x14ac:dyDescent="0.25">
      <c r="C1552" s="7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 t="s">
        <v>253</v>
      </c>
      <c r="W1552" s="9" t="s">
        <v>254</v>
      </c>
    </row>
    <row r="1553" spans="3:23" x14ac:dyDescent="0.25">
      <c r="C1553" s="7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 t="s">
        <v>253</v>
      </c>
      <c r="W1553" s="9" t="s">
        <v>254</v>
      </c>
    </row>
    <row r="1554" spans="3:23" x14ac:dyDescent="0.25">
      <c r="C1554" s="7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 t="s">
        <v>253</v>
      </c>
      <c r="W1554" s="9" t="s">
        <v>254</v>
      </c>
    </row>
    <row r="1555" spans="3:23" x14ac:dyDescent="0.25">
      <c r="C1555" s="7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 t="s">
        <v>253</v>
      </c>
      <c r="W1555" s="9" t="s">
        <v>254</v>
      </c>
    </row>
    <row r="1556" spans="3:23" x14ac:dyDescent="0.25">
      <c r="C1556" s="7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 t="s">
        <v>253</v>
      </c>
      <c r="W1556" s="9" t="s">
        <v>254</v>
      </c>
    </row>
    <row r="1557" spans="3:23" x14ac:dyDescent="0.25">
      <c r="C1557" s="7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 t="s">
        <v>253</v>
      </c>
      <c r="W1557" s="9" t="s">
        <v>254</v>
      </c>
    </row>
    <row r="1558" spans="3:23" x14ac:dyDescent="0.25">
      <c r="C1558" s="7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 t="s">
        <v>253</v>
      </c>
      <c r="W1558" s="9" t="s">
        <v>254</v>
      </c>
    </row>
    <row r="1559" spans="3:23" x14ac:dyDescent="0.25">
      <c r="C1559" s="7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 t="s">
        <v>253</v>
      </c>
      <c r="W1559" s="9" t="s">
        <v>254</v>
      </c>
    </row>
    <row r="1560" spans="3:23" x14ac:dyDescent="0.25">
      <c r="C1560" s="7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 t="s">
        <v>253</v>
      </c>
      <c r="W1560" s="9" t="s">
        <v>254</v>
      </c>
    </row>
    <row r="1561" spans="3:23" x14ac:dyDescent="0.25">
      <c r="C1561" s="7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 t="s">
        <v>253</v>
      </c>
      <c r="W1561" s="9" t="s">
        <v>254</v>
      </c>
    </row>
    <row r="1562" spans="3:23" x14ac:dyDescent="0.25">
      <c r="C1562" s="7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 t="s">
        <v>253</v>
      </c>
      <c r="W1562" s="9" t="s">
        <v>254</v>
      </c>
    </row>
    <row r="1563" spans="3:23" x14ac:dyDescent="0.25">
      <c r="C1563" s="7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 t="s">
        <v>253</v>
      </c>
      <c r="W1563" s="9" t="s">
        <v>254</v>
      </c>
    </row>
    <row r="1564" spans="3:23" x14ac:dyDescent="0.25">
      <c r="C1564" s="7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 t="s">
        <v>253</v>
      </c>
      <c r="W1564" s="9" t="s">
        <v>254</v>
      </c>
    </row>
    <row r="1565" spans="3:23" x14ac:dyDescent="0.25">
      <c r="C1565" s="7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 t="s">
        <v>253</v>
      </c>
      <c r="W1565" s="9" t="s">
        <v>254</v>
      </c>
    </row>
    <row r="1566" spans="3:23" x14ac:dyDescent="0.25">
      <c r="C1566" s="7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 t="s">
        <v>253</v>
      </c>
      <c r="W1566" s="9" t="s">
        <v>254</v>
      </c>
    </row>
    <row r="1567" spans="3:23" x14ac:dyDescent="0.25">
      <c r="C1567" s="7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 t="s">
        <v>253</v>
      </c>
      <c r="W1567" s="9" t="s">
        <v>254</v>
      </c>
    </row>
    <row r="1568" spans="3:23" x14ac:dyDescent="0.25">
      <c r="C1568" s="7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 t="s">
        <v>253</v>
      </c>
      <c r="W1568" s="9" t="s">
        <v>254</v>
      </c>
    </row>
    <row r="1569" spans="3:23" x14ac:dyDescent="0.25">
      <c r="C1569" s="7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 t="s">
        <v>253</v>
      </c>
      <c r="W1569" s="9" t="s">
        <v>254</v>
      </c>
    </row>
    <row r="1570" spans="3:23" x14ac:dyDescent="0.25">
      <c r="C1570" s="7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 t="s">
        <v>253</v>
      </c>
      <c r="W1570" s="9" t="s">
        <v>254</v>
      </c>
    </row>
    <row r="1571" spans="3:23" x14ac:dyDescent="0.25">
      <c r="C1571" s="7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 t="s">
        <v>253</v>
      </c>
      <c r="W1571" s="9" t="s">
        <v>254</v>
      </c>
    </row>
    <row r="1572" spans="3:23" x14ac:dyDescent="0.25">
      <c r="C1572" s="7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 t="s">
        <v>253</v>
      </c>
      <c r="W1572" s="9" t="s">
        <v>254</v>
      </c>
    </row>
    <row r="1573" spans="3:23" x14ac:dyDescent="0.25">
      <c r="C1573" s="7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 t="s">
        <v>253</v>
      </c>
      <c r="W1573" s="9" t="s">
        <v>254</v>
      </c>
    </row>
    <row r="1574" spans="3:23" x14ac:dyDescent="0.25">
      <c r="C1574" s="7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 t="s">
        <v>253</v>
      </c>
      <c r="W1574" s="9" t="s">
        <v>254</v>
      </c>
    </row>
    <row r="1575" spans="3:23" x14ac:dyDescent="0.25">
      <c r="C1575" s="7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 t="s">
        <v>253</v>
      </c>
      <c r="W1575" s="9" t="s">
        <v>254</v>
      </c>
    </row>
    <row r="1576" spans="3:23" x14ac:dyDescent="0.25">
      <c r="C1576" s="7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 t="s">
        <v>253</v>
      </c>
      <c r="W1576" s="9" t="s">
        <v>254</v>
      </c>
    </row>
    <row r="1577" spans="3:23" x14ac:dyDescent="0.25">
      <c r="C1577" s="7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 t="s">
        <v>253</v>
      </c>
      <c r="W1577" s="9" t="s">
        <v>254</v>
      </c>
    </row>
    <row r="1578" spans="3:23" x14ac:dyDescent="0.25">
      <c r="C1578" s="7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 t="s">
        <v>253</v>
      </c>
      <c r="W1578" s="9" t="s">
        <v>254</v>
      </c>
    </row>
    <row r="1579" spans="3:23" x14ac:dyDescent="0.25">
      <c r="C1579" s="7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 t="s">
        <v>253</v>
      </c>
      <c r="W1579" s="9" t="s">
        <v>254</v>
      </c>
    </row>
    <row r="1580" spans="3:23" x14ac:dyDescent="0.25">
      <c r="C1580" s="7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 t="s">
        <v>253</v>
      </c>
      <c r="W1580" s="9" t="s">
        <v>254</v>
      </c>
    </row>
    <row r="1581" spans="3:23" x14ac:dyDescent="0.25">
      <c r="C1581" s="7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 t="s">
        <v>253</v>
      </c>
      <c r="W1581" s="9" t="s">
        <v>254</v>
      </c>
    </row>
    <row r="1582" spans="3:23" x14ac:dyDescent="0.25">
      <c r="C1582" s="7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 t="s">
        <v>253</v>
      </c>
      <c r="W1582" s="9" t="s">
        <v>254</v>
      </c>
    </row>
    <row r="1583" spans="3:23" x14ac:dyDescent="0.25">
      <c r="C1583" s="7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 t="s">
        <v>253</v>
      </c>
      <c r="W1583" s="9" t="s">
        <v>254</v>
      </c>
    </row>
    <row r="1584" spans="3:23" x14ac:dyDescent="0.25">
      <c r="C1584" s="7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 t="s">
        <v>253</v>
      </c>
      <c r="W1584" s="9" t="s">
        <v>254</v>
      </c>
    </row>
    <row r="1585" spans="3:23" x14ac:dyDescent="0.25">
      <c r="C1585" s="7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 t="s">
        <v>253</v>
      </c>
      <c r="W1585" s="9" t="s">
        <v>254</v>
      </c>
    </row>
    <row r="1586" spans="3:23" x14ac:dyDescent="0.25">
      <c r="C1586" s="7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 t="s">
        <v>253</v>
      </c>
      <c r="W1586" s="9" t="s">
        <v>254</v>
      </c>
    </row>
    <row r="1587" spans="3:23" x14ac:dyDescent="0.25">
      <c r="C1587" s="7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 t="s">
        <v>253</v>
      </c>
      <c r="W1587" s="9" t="s">
        <v>254</v>
      </c>
    </row>
    <row r="1588" spans="3:23" x14ac:dyDescent="0.25">
      <c r="C1588" s="7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 t="s">
        <v>253</v>
      </c>
      <c r="W1588" s="9" t="s">
        <v>254</v>
      </c>
    </row>
    <row r="1589" spans="3:23" x14ac:dyDescent="0.25">
      <c r="C1589" s="7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 t="s">
        <v>253</v>
      </c>
      <c r="W1589" s="9" t="s">
        <v>254</v>
      </c>
    </row>
    <row r="1590" spans="3:23" x14ac:dyDescent="0.25">
      <c r="C1590" s="7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 t="s">
        <v>253</v>
      </c>
      <c r="W1590" s="9" t="s">
        <v>254</v>
      </c>
    </row>
    <row r="1591" spans="3:23" x14ac:dyDescent="0.25">
      <c r="C1591" s="7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 t="s">
        <v>253</v>
      </c>
      <c r="W1591" s="9" t="s">
        <v>254</v>
      </c>
    </row>
    <row r="1592" spans="3:23" x14ac:dyDescent="0.25">
      <c r="C1592" s="7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 t="s">
        <v>253</v>
      </c>
      <c r="W1592" s="9" t="s">
        <v>254</v>
      </c>
    </row>
    <row r="1593" spans="3:23" x14ac:dyDescent="0.25">
      <c r="C1593" s="7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 t="s">
        <v>253</v>
      </c>
      <c r="W1593" s="9" t="s">
        <v>254</v>
      </c>
    </row>
    <row r="1594" spans="3:23" x14ac:dyDescent="0.25">
      <c r="C1594" s="7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 t="s">
        <v>253</v>
      </c>
      <c r="W1594" s="9" t="s">
        <v>254</v>
      </c>
    </row>
    <row r="1595" spans="3:23" x14ac:dyDescent="0.25">
      <c r="C1595" s="7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 t="s">
        <v>253</v>
      </c>
      <c r="W1595" s="9" t="s">
        <v>254</v>
      </c>
    </row>
    <row r="1596" spans="3:23" x14ac:dyDescent="0.25">
      <c r="C1596" s="7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 t="s">
        <v>253</v>
      </c>
      <c r="W1596" s="9" t="s">
        <v>254</v>
      </c>
    </row>
    <row r="1597" spans="3:23" x14ac:dyDescent="0.25">
      <c r="C1597" s="7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 t="s">
        <v>253</v>
      </c>
      <c r="W1597" s="9" t="s">
        <v>254</v>
      </c>
    </row>
    <row r="1598" spans="3:23" x14ac:dyDescent="0.25">
      <c r="C1598" s="7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 t="s">
        <v>253</v>
      </c>
      <c r="W1598" s="9" t="s">
        <v>254</v>
      </c>
    </row>
    <row r="1599" spans="3:23" x14ac:dyDescent="0.25">
      <c r="C1599" s="7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 t="s">
        <v>253</v>
      </c>
      <c r="W1599" s="9" t="s">
        <v>254</v>
      </c>
    </row>
    <row r="1600" spans="3:23" x14ac:dyDescent="0.25">
      <c r="C1600" s="7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 t="s">
        <v>253</v>
      </c>
      <c r="W1600" s="9" t="s">
        <v>254</v>
      </c>
    </row>
    <row r="1601" spans="3:23" x14ac:dyDescent="0.25">
      <c r="C1601" s="7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 t="s">
        <v>253</v>
      </c>
      <c r="W1601" s="9" t="s">
        <v>254</v>
      </c>
    </row>
    <row r="1602" spans="3:23" x14ac:dyDescent="0.25">
      <c r="C1602" s="7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 t="s">
        <v>253</v>
      </c>
      <c r="W1602" s="9" t="s">
        <v>254</v>
      </c>
    </row>
    <row r="1603" spans="3:23" x14ac:dyDescent="0.25">
      <c r="C1603" s="7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 t="s">
        <v>253</v>
      </c>
      <c r="W1603" s="9" t="s">
        <v>254</v>
      </c>
    </row>
    <row r="1604" spans="3:23" x14ac:dyDescent="0.25">
      <c r="C1604" s="7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 t="s">
        <v>253</v>
      </c>
      <c r="W1604" s="9" t="s">
        <v>254</v>
      </c>
    </row>
    <row r="1605" spans="3:23" x14ac:dyDescent="0.25">
      <c r="C1605" s="7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 t="s">
        <v>253</v>
      </c>
      <c r="W1605" s="9" t="s">
        <v>254</v>
      </c>
    </row>
    <row r="1606" spans="3:23" x14ac:dyDescent="0.25">
      <c r="C1606" s="7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 t="s">
        <v>253</v>
      </c>
      <c r="W1606" s="9" t="s">
        <v>254</v>
      </c>
    </row>
    <row r="1607" spans="3:23" x14ac:dyDescent="0.25">
      <c r="C1607" s="7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 t="s">
        <v>253</v>
      </c>
      <c r="W1607" s="9" t="s">
        <v>254</v>
      </c>
    </row>
    <row r="1608" spans="3:23" x14ac:dyDescent="0.25">
      <c r="C1608" s="7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 t="s">
        <v>253</v>
      </c>
      <c r="W1608" s="9" t="s">
        <v>254</v>
      </c>
    </row>
    <row r="1609" spans="3:23" x14ac:dyDescent="0.25">
      <c r="C1609" s="7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 t="s">
        <v>253</v>
      </c>
      <c r="W1609" s="9" t="s">
        <v>254</v>
      </c>
    </row>
    <row r="1610" spans="3:23" x14ac:dyDescent="0.25">
      <c r="C1610" s="7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 t="s">
        <v>253</v>
      </c>
      <c r="W1610" s="9" t="s">
        <v>254</v>
      </c>
    </row>
    <row r="1611" spans="3:23" x14ac:dyDescent="0.25">
      <c r="C1611" s="7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 t="s">
        <v>253</v>
      </c>
      <c r="W1611" s="9" t="s">
        <v>254</v>
      </c>
    </row>
    <row r="1612" spans="3:23" x14ac:dyDescent="0.25">
      <c r="C1612" s="7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 t="s">
        <v>253</v>
      </c>
      <c r="W1612" s="9" t="s">
        <v>254</v>
      </c>
    </row>
    <row r="1613" spans="3:23" x14ac:dyDescent="0.25">
      <c r="C1613" s="7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 t="s">
        <v>253</v>
      </c>
      <c r="W1613" s="9" t="s">
        <v>254</v>
      </c>
    </row>
    <row r="1614" spans="3:23" x14ac:dyDescent="0.25">
      <c r="C1614" s="7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 t="s">
        <v>253</v>
      </c>
      <c r="W1614" s="9" t="s">
        <v>254</v>
      </c>
    </row>
    <row r="1615" spans="3:23" x14ac:dyDescent="0.25">
      <c r="C1615" s="7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 t="s">
        <v>253</v>
      </c>
      <c r="W1615" s="9" t="s">
        <v>254</v>
      </c>
    </row>
    <row r="1616" spans="3:23" x14ac:dyDescent="0.25">
      <c r="C1616" s="7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 t="s">
        <v>253</v>
      </c>
      <c r="W1616" s="9" t="s">
        <v>254</v>
      </c>
    </row>
    <row r="1617" spans="3:23" x14ac:dyDescent="0.25">
      <c r="C1617" s="7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 t="s">
        <v>253</v>
      </c>
      <c r="W1617" s="9" t="s">
        <v>254</v>
      </c>
    </row>
    <row r="1618" spans="3:23" x14ac:dyDescent="0.25">
      <c r="C1618" s="7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 t="s">
        <v>253</v>
      </c>
      <c r="W1618" s="9" t="s">
        <v>254</v>
      </c>
    </row>
    <row r="1619" spans="3:23" x14ac:dyDescent="0.25">
      <c r="C1619" s="7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 t="s">
        <v>253</v>
      </c>
      <c r="W1619" s="9" t="s">
        <v>254</v>
      </c>
    </row>
    <row r="1620" spans="3:23" x14ac:dyDescent="0.25">
      <c r="C1620" s="7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 t="s">
        <v>253</v>
      </c>
      <c r="W1620" s="9" t="s">
        <v>254</v>
      </c>
    </row>
    <row r="1621" spans="3:23" x14ac:dyDescent="0.25">
      <c r="C1621" s="7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 t="s">
        <v>253</v>
      </c>
      <c r="W1621" s="9" t="s">
        <v>254</v>
      </c>
    </row>
    <row r="1622" spans="3:23" x14ac:dyDescent="0.25">
      <c r="C1622" s="7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 t="s">
        <v>253</v>
      </c>
      <c r="W1622" s="9" t="s">
        <v>254</v>
      </c>
    </row>
    <row r="1623" spans="3:23" x14ac:dyDescent="0.25">
      <c r="C1623" s="7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 t="s">
        <v>253</v>
      </c>
      <c r="W1623" s="9" t="s">
        <v>254</v>
      </c>
    </row>
    <row r="1624" spans="3:23" x14ac:dyDescent="0.25">
      <c r="C1624" s="7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 t="s">
        <v>253</v>
      </c>
      <c r="W1624" s="9" t="s">
        <v>254</v>
      </c>
    </row>
    <row r="1625" spans="3:23" x14ac:dyDescent="0.25">
      <c r="C1625" s="7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 t="s">
        <v>253</v>
      </c>
      <c r="W1625" s="9" t="s">
        <v>254</v>
      </c>
    </row>
    <row r="1626" spans="3:23" x14ac:dyDescent="0.25">
      <c r="C1626" s="7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 t="s">
        <v>253</v>
      </c>
      <c r="W1626" s="9" t="s">
        <v>254</v>
      </c>
    </row>
    <row r="1627" spans="3:23" x14ac:dyDescent="0.25">
      <c r="C1627" s="7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 t="s">
        <v>253</v>
      </c>
      <c r="W1627" s="9" t="s">
        <v>254</v>
      </c>
    </row>
    <row r="1628" spans="3:23" x14ac:dyDescent="0.25">
      <c r="C1628" s="7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 t="s">
        <v>253</v>
      </c>
      <c r="W1628" s="9" t="s">
        <v>254</v>
      </c>
    </row>
    <row r="1629" spans="3:23" x14ac:dyDescent="0.25">
      <c r="C1629" s="7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 t="s">
        <v>253</v>
      </c>
      <c r="W1629" s="9" t="s">
        <v>254</v>
      </c>
    </row>
    <row r="1630" spans="3:23" x14ac:dyDescent="0.25">
      <c r="C1630" s="7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 t="s">
        <v>253</v>
      </c>
      <c r="W1630" s="9" t="s">
        <v>254</v>
      </c>
    </row>
    <row r="1631" spans="3:23" x14ac:dyDescent="0.25">
      <c r="C1631" s="7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 t="s">
        <v>253</v>
      </c>
      <c r="W1631" s="9" t="s">
        <v>254</v>
      </c>
    </row>
    <row r="1632" spans="3:23" x14ac:dyDescent="0.25">
      <c r="C1632" s="7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 t="s">
        <v>253</v>
      </c>
      <c r="W1632" s="9" t="s">
        <v>254</v>
      </c>
    </row>
    <row r="1633" spans="3:23" x14ac:dyDescent="0.25">
      <c r="C1633" s="7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 t="s">
        <v>253</v>
      </c>
      <c r="W1633" s="9" t="s">
        <v>254</v>
      </c>
    </row>
    <row r="1634" spans="3:23" x14ac:dyDescent="0.25">
      <c r="C1634" s="7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 t="s">
        <v>253</v>
      </c>
      <c r="W1634" s="9" t="s">
        <v>254</v>
      </c>
    </row>
    <row r="1635" spans="3:23" x14ac:dyDescent="0.25">
      <c r="C1635" s="7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 t="s">
        <v>253</v>
      </c>
      <c r="W1635" s="9" t="s">
        <v>254</v>
      </c>
    </row>
    <row r="1636" spans="3:23" x14ac:dyDescent="0.25">
      <c r="C1636" s="7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 t="s">
        <v>253</v>
      </c>
      <c r="W1636" s="9" t="s">
        <v>254</v>
      </c>
    </row>
    <row r="1637" spans="3:23" x14ac:dyDescent="0.25">
      <c r="C1637" s="7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 t="s">
        <v>253</v>
      </c>
      <c r="W1637" s="9" t="s">
        <v>254</v>
      </c>
    </row>
    <row r="1638" spans="3:23" x14ac:dyDescent="0.25">
      <c r="C1638" s="7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 t="s">
        <v>253</v>
      </c>
      <c r="W1638" s="9" t="s">
        <v>254</v>
      </c>
    </row>
    <row r="1639" spans="3:23" x14ac:dyDescent="0.25">
      <c r="C1639" s="7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 t="s">
        <v>253</v>
      </c>
      <c r="W1639" s="9" t="s">
        <v>254</v>
      </c>
    </row>
    <row r="1640" spans="3:23" x14ac:dyDescent="0.25">
      <c r="C1640" s="7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 t="s">
        <v>253</v>
      </c>
      <c r="W1640" s="9" t="s">
        <v>254</v>
      </c>
    </row>
    <row r="1641" spans="3:23" x14ac:dyDescent="0.25">
      <c r="C1641" s="7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 t="s">
        <v>253</v>
      </c>
      <c r="W1641" s="9" t="s">
        <v>254</v>
      </c>
    </row>
    <row r="1642" spans="3:23" x14ac:dyDescent="0.25">
      <c r="C1642" s="7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 t="s">
        <v>253</v>
      </c>
      <c r="W1642" s="9" t="s">
        <v>254</v>
      </c>
    </row>
    <row r="1643" spans="3:23" x14ac:dyDescent="0.25">
      <c r="C1643" s="7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 t="s">
        <v>253</v>
      </c>
      <c r="W1643" s="9" t="s">
        <v>254</v>
      </c>
    </row>
    <row r="1644" spans="3:23" x14ac:dyDescent="0.25">
      <c r="C1644" s="7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 t="s">
        <v>253</v>
      </c>
      <c r="W1644" s="9" t="s">
        <v>254</v>
      </c>
    </row>
    <row r="1645" spans="3:23" x14ac:dyDescent="0.25">
      <c r="C1645" s="7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 t="s">
        <v>253</v>
      </c>
      <c r="W1645" s="9" t="s">
        <v>254</v>
      </c>
    </row>
    <row r="1646" spans="3:23" x14ac:dyDescent="0.25">
      <c r="C1646" s="7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 t="s">
        <v>253</v>
      </c>
      <c r="W1646" s="9" t="s">
        <v>254</v>
      </c>
    </row>
    <row r="1647" spans="3:23" x14ac:dyDescent="0.25">
      <c r="C1647" s="7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 t="s">
        <v>253</v>
      </c>
      <c r="W1647" s="9" t="s">
        <v>254</v>
      </c>
    </row>
    <row r="1648" spans="3:23" x14ac:dyDescent="0.25">
      <c r="C1648" s="7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 t="s">
        <v>253</v>
      </c>
      <c r="W1648" s="9" t="s">
        <v>254</v>
      </c>
    </row>
    <row r="1649" spans="3:23" x14ac:dyDescent="0.25">
      <c r="C1649" s="7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 t="s">
        <v>253</v>
      </c>
      <c r="W1649" s="9" t="s">
        <v>254</v>
      </c>
    </row>
    <row r="1650" spans="3:23" x14ac:dyDescent="0.25">
      <c r="C1650" s="7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 t="s">
        <v>253</v>
      </c>
      <c r="W1650" s="9" t="s">
        <v>254</v>
      </c>
    </row>
    <row r="1651" spans="3:23" x14ac:dyDescent="0.25">
      <c r="C1651" s="7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 t="s">
        <v>253</v>
      </c>
      <c r="W1651" s="9" t="s">
        <v>254</v>
      </c>
    </row>
    <row r="1652" spans="3:23" x14ac:dyDescent="0.25">
      <c r="C1652" s="7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 t="s">
        <v>253</v>
      </c>
      <c r="W1652" s="9" t="s">
        <v>254</v>
      </c>
    </row>
    <row r="1653" spans="3:23" x14ac:dyDescent="0.25">
      <c r="C1653" s="7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 t="s">
        <v>253</v>
      </c>
      <c r="W1653" s="9" t="s">
        <v>254</v>
      </c>
    </row>
    <row r="1654" spans="3:23" x14ac:dyDescent="0.25">
      <c r="C1654" s="7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 t="s">
        <v>253</v>
      </c>
      <c r="W1654" s="9" t="s">
        <v>254</v>
      </c>
    </row>
    <row r="1655" spans="3:23" x14ac:dyDescent="0.25">
      <c r="C1655" s="7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 t="s">
        <v>253</v>
      </c>
      <c r="W1655" s="9" t="s">
        <v>254</v>
      </c>
    </row>
    <row r="1656" spans="3:23" x14ac:dyDescent="0.25">
      <c r="C1656" s="7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 t="s">
        <v>253</v>
      </c>
      <c r="W1656" s="9" t="s">
        <v>254</v>
      </c>
    </row>
    <row r="1657" spans="3:23" x14ac:dyDescent="0.25">
      <c r="C1657" s="7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 t="s">
        <v>253</v>
      </c>
      <c r="W1657" s="9" t="s">
        <v>254</v>
      </c>
    </row>
    <row r="1658" spans="3:23" x14ac:dyDescent="0.25">
      <c r="C1658" s="7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 t="s">
        <v>253</v>
      </c>
      <c r="W1658" s="9" t="s">
        <v>254</v>
      </c>
    </row>
    <row r="1659" spans="3:23" x14ac:dyDescent="0.25">
      <c r="C1659" s="7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 t="s">
        <v>253</v>
      </c>
      <c r="W1659" s="9" t="s">
        <v>254</v>
      </c>
    </row>
    <row r="1660" spans="3:23" x14ac:dyDescent="0.25">
      <c r="C1660" s="7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 t="s">
        <v>253</v>
      </c>
      <c r="W1660" s="9" t="s">
        <v>254</v>
      </c>
    </row>
    <row r="1661" spans="3:23" x14ac:dyDescent="0.25">
      <c r="C1661" s="7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 t="s">
        <v>253</v>
      </c>
      <c r="W1661" s="9" t="s">
        <v>254</v>
      </c>
    </row>
    <row r="1662" spans="3:23" x14ac:dyDescent="0.25">
      <c r="C1662" s="7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 t="s">
        <v>253</v>
      </c>
      <c r="W1662" s="9" t="s">
        <v>254</v>
      </c>
    </row>
    <row r="1663" spans="3:23" x14ac:dyDescent="0.25">
      <c r="C1663" s="7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 t="s">
        <v>253</v>
      </c>
      <c r="W1663" s="9" t="s">
        <v>254</v>
      </c>
    </row>
    <row r="1664" spans="3:23" x14ac:dyDescent="0.25">
      <c r="C1664" s="7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 t="s">
        <v>253</v>
      </c>
      <c r="W1664" s="9" t="s">
        <v>254</v>
      </c>
    </row>
    <row r="1665" spans="3:23" x14ac:dyDescent="0.25">
      <c r="C1665" s="7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 t="s">
        <v>253</v>
      </c>
      <c r="W1665" s="9" t="s">
        <v>254</v>
      </c>
    </row>
    <row r="1666" spans="3:23" x14ac:dyDescent="0.25">
      <c r="C1666" s="7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 t="s">
        <v>253</v>
      </c>
      <c r="W1666" s="9" t="s">
        <v>254</v>
      </c>
    </row>
    <row r="1667" spans="3:23" x14ac:dyDescent="0.25">
      <c r="C1667" s="7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 t="s">
        <v>253</v>
      </c>
      <c r="W1667" s="9" t="s">
        <v>254</v>
      </c>
    </row>
    <row r="1668" spans="3:23" x14ac:dyDescent="0.25">
      <c r="C1668" s="7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 t="s">
        <v>253</v>
      </c>
      <c r="W1668" s="9" t="s">
        <v>254</v>
      </c>
    </row>
    <row r="1669" spans="3:23" x14ac:dyDescent="0.25">
      <c r="C1669" s="7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 t="s">
        <v>253</v>
      </c>
      <c r="W1669" s="9" t="s">
        <v>254</v>
      </c>
    </row>
    <row r="1670" spans="3:23" x14ac:dyDescent="0.25">
      <c r="C1670" s="7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 t="s">
        <v>253</v>
      </c>
      <c r="W1670" s="9" t="s">
        <v>254</v>
      </c>
    </row>
    <row r="1671" spans="3:23" x14ac:dyDescent="0.25">
      <c r="C1671" s="7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 t="s">
        <v>253</v>
      </c>
      <c r="W1671" s="9" t="s">
        <v>254</v>
      </c>
    </row>
    <row r="1672" spans="3:23" x14ac:dyDescent="0.25">
      <c r="C1672" s="7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 t="s">
        <v>253</v>
      </c>
      <c r="W1672" s="9" t="s">
        <v>254</v>
      </c>
    </row>
    <row r="1673" spans="3:23" x14ac:dyDescent="0.25">
      <c r="C1673" s="7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 t="s">
        <v>253</v>
      </c>
      <c r="W1673" s="9" t="s">
        <v>254</v>
      </c>
    </row>
    <row r="1674" spans="3:23" x14ac:dyDescent="0.25">
      <c r="C1674" s="7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 t="s">
        <v>253</v>
      </c>
      <c r="W1674" s="9" t="s">
        <v>254</v>
      </c>
    </row>
    <row r="1675" spans="3:23" x14ac:dyDescent="0.25">
      <c r="C1675" s="7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 t="s">
        <v>253</v>
      </c>
      <c r="W1675" s="9" t="s">
        <v>254</v>
      </c>
    </row>
    <row r="1676" spans="3:23" x14ac:dyDescent="0.25">
      <c r="C1676" s="7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 t="s">
        <v>253</v>
      </c>
      <c r="W1676" s="9" t="s">
        <v>254</v>
      </c>
    </row>
    <row r="1677" spans="3:23" x14ac:dyDescent="0.25">
      <c r="C1677" s="7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 t="s">
        <v>253</v>
      </c>
      <c r="W1677" s="9" t="s">
        <v>254</v>
      </c>
    </row>
    <row r="1678" spans="3:23" x14ac:dyDescent="0.25">
      <c r="C1678" s="7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 t="s">
        <v>253</v>
      </c>
      <c r="W1678" s="9" t="s">
        <v>254</v>
      </c>
    </row>
    <row r="1679" spans="3:23" x14ac:dyDescent="0.25">
      <c r="C1679" s="7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 t="s">
        <v>253</v>
      </c>
      <c r="W1679" s="9" t="s">
        <v>254</v>
      </c>
    </row>
    <row r="1680" spans="3:23" x14ac:dyDescent="0.25">
      <c r="C1680" s="7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 t="s">
        <v>253</v>
      </c>
      <c r="W1680" s="9" t="s">
        <v>254</v>
      </c>
    </row>
    <row r="1681" spans="3:23" x14ac:dyDescent="0.25">
      <c r="C1681" s="7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 t="s">
        <v>253</v>
      </c>
      <c r="W1681" s="9" t="s">
        <v>254</v>
      </c>
    </row>
    <row r="1682" spans="3:23" x14ac:dyDescent="0.25">
      <c r="C1682" s="7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 t="s">
        <v>253</v>
      </c>
      <c r="W1682" s="9" t="s">
        <v>254</v>
      </c>
    </row>
    <row r="1683" spans="3:23" x14ac:dyDescent="0.25">
      <c r="C1683" s="7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 t="s">
        <v>253</v>
      </c>
      <c r="W1683" s="9" t="s">
        <v>254</v>
      </c>
    </row>
    <row r="1684" spans="3:23" x14ac:dyDescent="0.25">
      <c r="C1684" s="7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 t="s">
        <v>253</v>
      </c>
      <c r="W1684" s="9" t="s">
        <v>254</v>
      </c>
    </row>
    <row r="1685" spans="3:23" x14ac:dyDescent="0.25">
      <c r="C1685" s="7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 t="s">
        <v>253</v>
      </c>
      <c r="W1685" s="9" t="s">
        <v>254</v>
      </c>
    </row>
    <row r="1686" spans="3:23" x14ac:dyDescent="0.25">
      <c r="C1686" s="7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 t="s">
        <v>253</v>
      </c>
      <c r="W1686" s="9" t="s">
        <v>254</v>
      </c>
    </row>
    <row r="1687" spans="3:23" x14ac:dyDescent="0.25">
      <c r="C1687" s="7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 t="s">
        <v>253</v>
      </c>
      <c r="W1687" s="9" t="s">
        <v>254</v>
      </c>
    </row>
    <row r="1688" spans="3:23" x14ac:dyDescent="0.25">
      <c r="C1688" s="7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 t="s">
        <v>253</v>
      </c>
      <c r="W1688" s="9" t="s">
        <v>254</v>
      </c>
    </row>
    <row r="1689" spans="3:23" x14ac:dyDescent="0.25">
      <c r="C1689" s="7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 t="s">
        <v>253</v>
      </c>
      <c r="W1689" s="9" t="s">
        <v>254</v>
      </c>
    </row>
    <row r="1690" spans="3:23" x14ac:dyDescent="0.25">
      <c r="C1690" s="7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 t="s">
        <v>253</v>
      </c>
      <c r="W1690" s="9" t="s">
        <v>254</v>
      </c>
    </row>
    <row r="1691" spans="3:23" x14ac:dyDescent="0.25">
      <c r="C1691" s="7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 t="s">
        <v>253</v>
      </c>
      <c r="W1691" s="9" t="s">
        <v>254</v>
      </c>
    </row>
    <row r="1692" spans="3:23" x14ac:dyDescent="0.25">
      <c r="C1692" s="7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 t="s">
        <v>253</v>
      </c>
      <c r="W1692" s="9" t="s">
        <v>254</v>
      </c>
    </row>
    <row r="1693" spans="3:23" x14ac:dyDescent="0.25">
      <c r="C1693" s="7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 t="s">
        <v>253</v>
      </c>
      <c r="W1693" s="9" t="s">
        <v>254</v>
      </c>
    </row>
    <row r="1694" spans="3:23" x14ac:dyDescent="0.25">
      <c r="C1694" s="7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 t="s">
        <v>253</v>
      </c>
      <c r="W1694" s="9" t="s">
        <v>254</v>
      </c>
    </row>
    <row r="1695" spans="3:23" x14ac:dyDescent="0.25">
      <c r="C1695" s="7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 t="s">
        <v>253</v>
      </c>
      <c r="W1695" s="9" t="s">
        <v>254</v>
      </c>
    </row>
    <row r="1696" spans="3:23" x14ac:dyDescent="0.25">
      <c r="C1696" s="7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 t="s">
        <v>253</v>
      </c>
      <c r="W1696" s="9" t="s">
        <v>254</v>
      </c>
    </row>
    <row r="1697" spans="3:23" x14ac:dyDescent="0.25">
      <c r="C1697" s="7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 t="s">
        <v>253</v>
      </c>
      <c r="W1697" s="9" t="s">
        <v>254</v>
      </c>
    </row>
    <row r="1698" spans="3:23" x14ac:dyDescent="0.25">
      <c r="C1698" s="7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 t="s">
        <v>253</v>
      </c>
      <c r="W1698" s="9" t="s">
        <v>254</v>
      </c>
    </row>
    <row r="1699" spans="3:23" x14ac:dyDescent="0.25">
      <c r="C1699" s="7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 t="s">
        <v>253</v>
      </c>
      <c r="W1699" s="9" t="s">
        <v>254</v>
      </c>
    </row>
    <row r="1700" spans="3:23" x14ac:dyDescent="0.25">
      <c r="C1700" s="7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 t="s">
        <v>253</v>
      </c>
      <c r="W1700" s="9" t="s">
        <v>254</v>
      </c>
    </row>
    <row r="1701" spans="3:23" x14ac:dyDescent="0.25">
      <c r="C1701" s="7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 t="s">
        <v>253</v>
      </c>
      <c r="W1701" s="9" t="s">
        <v>254</v>
      </c>
    </row>
    <row r="1702" spans="3:23" x14ac:dyDescent="0.25">
      <c r="C1702" s="7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 t="s">
        <v>253</v>
      </c>
      <c r="W1702" s="9" t="s">
        <v>254</v>
      </c>
    </row>
    <row r="1703" spans="3:23" x14ac:dyDescent="0.25">
      <c r="C1703" s="7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 t="s">
        <v>253</v>
      </c>
      <c r="W1703" s="9" t="s">
        <v>254</v>
      </c>
    </row>
    <row r="1704" spans="3:23" x14ac:dyDescent="0.25">
      <c r="C1704" s="7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 t="s">
        <v>253</v>
      </c>
      <c r="W1704" s="9" t="s">
        <v>254</v>
      </c>
    </row>
    <row r="1705" spans="3:23" x14ac:dyDescent="0.25">
      <c r="C1705" s="7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 t="s">
        <v>253</v>
      </c>
      <c r="W1705" s="9" t="s">
        <v>254</v>
      </c>
    </row>
    <row r="1706" spans="3:23" x14ac:dyDescent="0.25">
      <c r="C1706" s="7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 t="s">
        <v>253</v>
      </c>
      <c r="W1706" s="9" t="s">
        <v>254</v>
      </c>
    </row>
    <row r="1707" spans="3:23" x14ac:dyDescent="0.25">
      <c r="C1707" s="7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 t="s">
        <v>253</v>
      </c>
      <c r="W1707" s="9" t="s">
        <v>254</v>
      </c>
    </row>
    <row r="1708" spans="3:23" x14ac:dyDescent="0.25">
      <c r="C1708" s="7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 t="s">
        <v>253</v>
      </c>
      <c r="W1708" s="9" t="s">
        <v>254</v>
      </c>
    </row>
    <row r="1709" spans="3:23" x14ac:dyDescent="0.25">
      <c r="C1709" s="7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 t="s">
        <v>253</v>
      </c>
      <c r="W1709" s="9" t="s">
        <v>254</v>
      </c>
    </row>
    <row r="1710" spans="3:23" x14ac:dyDescent="0.25">
      <c r="C1710" s="7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 t="s">
        <v>253</v>
      </c>
      <c r="W1710" s="9" t="s">
        <v>254</v>
      </c>
    </row>
    <row r="1711" spans="3:23" x14ac:dyDescent="0.25">
      <c r="C1711" s="7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 t="s">
        <v>253</v>
      </c>
      <c r="W1711" s="9" t="s">
        <v>254</v>
      </c>
    </row>
    <row r="1712" spans="3:23" x14ac:dyDescent="0.25">
      <c r="C1712" s="7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 t="s">
        <v>253</v>
      </c>
      <c r="W1712" s="9" t="s">
        <v>254</v>
      </c>
    </row>
    <row r="1713" spans="3:23" x14ac:dyDescent="0.25">
      <c r="C1713" s="7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 t="s">
        <v>253</v>
      </c>
      <c r="W1713" s="9" t="s">
        <v>254</v>
      </c>
    </row>
    <row r="1714" spans="3:23" x14ac:dyDescent="0.25">
      <c r="C1714" s="7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 t="s">
        <v>253</v>
      </c>
      <c r="W1714" s="9" t="s">
        <v>254</v>
      </c>
    </row>
    <row r="1715" spans="3:23" x14ac:dyDescent="0.25">
      <c r="C1715" s="7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 t="s">
        <v>253</v>
      </c>
      <c r="W1715" s="9" t="s">
        <v>254</v>
      </c>
    </row>
    <row r="1716" spans="3:23" x14ac:dyDescent="0.25">
      <c r="C1716" s="7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 t="s">
        <v>253</v>
      </c>
      <c r="W1716" s="9" t="s">
        <v>254</v>
      </c>
    </row>
    <row r="1717" spans="3:23" x14ac:dyDescent="0.25">
      <c r="C1717" s="7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 t="s">
        <v>253</v>
      </c>
      <c r="W1717" s="9" t="s">
        <v>254</v>
      </c>
    </row>
    <row r="1718" spans="3:23" x14ac:dyDescent="0.25">
      <c r="C1718" s="7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 t="s">
        <v>253</v>
      </c>
      <c r="W1718" s="9" t="s">
        <v>254</v>
      </c>
    </row>
    <row r="1719" spans="3:23" x14ac:dyDescent="0.25">
      <c r="C1719" s="7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 t="s">
        <v>253</v>
      </c>
      <c r="W1719" s="9" t="s">
        <v>254</v>
      </c>
    </row>
    <row r="1720" spans="3:23" x14ac:dyDescent="0.25">
      <c r="C1720" s="7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 t="s">
        <v>253</v>
      </c>
      <c r="W1720" s="9" t="s">
        <v>254</v>
      </c>
    </row>
    <row r="1721" spans="3:23" x14ac:dyDescent="0.25">
      <c r="C1721" s="7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 t="s">
        <v>253</v>
      </c>
      <c r="W1721" s="9" t="s">
        <v>254</v>
      </c>
    </row>
    <row r="1722" spans="3:23" x14ac:dyDescent="0.25">
      <c r="C1722" s="7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 t="s">
        <v>253</v>
      </c>
      <c r="W1722" s="9" t="s">
        <v>254</v>
      </c>
    </row>
    <row r="1723" spans="3:23" x14ac:dyDescent="0.25">
      <c r="C1723" s="7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 t="s">
        <v>253</v>
      </c>
      <c r="W1723" s="9" t="s">
        <v>254</v>
      </c>
    </row>
    <row r="1724" spans="3:23" x14ac:dyDescent="0.25">
      <c r="C1724" s="7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 t="s">
        <v>253</v>
      </c>
      <c r="W1724" s="9" t="s">
        <v>254</v>
      </c>
    </row>
    <row r="1725" spans="3:23" x14ac:dyDescent="0.25">
      <c r="C1725" s="7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 t="s">
        <v>253</v>
      </c>
      <c r="W1725" s="9" t="s">
        <v>254</v>
      </c>
    </row>
    <row r="1726" spans="3:23" x14ac:dyDescent="0.25">
      <c r="C1726" s="7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 t="s">
        <v>253</v>
      </c>
      <c r="W1726" s="9" t="s">
        <v>254</v>
      </c>
    </row>
    <row r="1727" spans="3:23" x14ac:dyDescent="0.25">
      <c r="C1727" s="7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 t="s">
        <v>253</v>
      </c>
      <c r="W1727" s="9" t="s">
        <v>254</v>
      </c>
    </row>
    <row r="1728" spans="3:23" x14ac:dyDescent="0.25">
      <c r="C1728" s="7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 t="s">
        <v>253</v>
      </c>
      <c r="W1728" s="9" t="s">
        <v>254</v>
      </c>
    </row>
    <row r="1729" spans="3:23" x14ac:dyDescent="0.25">
      <c r="C1729" s="7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 t="s">
        <v>253</v>
      </c>
      <c r="W1729" s="9" t="s">
        <v>254</v>
      </c>
    </row>
    <row r="1730" spans="3:23" x14ac:dyDescent="0.25">
      <c r="C1730" s="7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 t="s">
        <v>253</v>
      </c>
      <c r="W1730" s="9" t="s">
        <v>254</v>
      </c>
    </row>
    <row r="1731" spans="3:23" x14ac:dyDescent="0.25">
      <c r="C1731" s="7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 t="s">
        <v>253</v>
      </c>
      <c r="W1731" s="9" t="s">
        <v>254</v>
      </c>
    </row>
    <row r="1732" spans="3:23" x14ac:dyDescent="0.25">
      <c r="C1732" s="7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 t="s">
        <v>253</v>
      </c>
      <c r="W1732" s="9" t="s">
        <v>254</v>
      </c>
    </row>
    <row r="1733" spans="3:23" x14ac:dyDescent="0.25">
      <c r="C1733" s="7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 t="s">
        <v>253</v>
      </c>
      <c r="W1733" s="9" t="s">
        <v>254</v>
      </c>
    </row>
    <row r="1734" spans="3:23" x14ac:dyDescent="0.25">
      <c r="C1734" s="7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 t="s">
        <v>253</v>
      </c>
      <c r="W1734" s="9" t="s">
        <v>254</v>
      </c>
    </row>
    <row r="1735" spans="3:23" x14ac:dyDescent="0.25">
      <c r="C1735" s="7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 t="s">
        <v>253</v>
      </c>
      <c r="W1735" s="9" t="s">
        <v>254</v>
      </c>
    </row>
    <row r="1736" spans="3:23" x14ac:dyDescent="0.25">
      <c r="C1736" s="7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 t="s">
        <v>253</v>
      </c>
      <c r="W1736" s="9" t="s">
        <v>254</v>
      </c>
    </row>
    <row r="1737" spans="3:23" x14ac:dyDescent="0.25">
      <c r="C1737" s="7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 t="s">
        <v>253</v>
      </c>
      <c r="W1737" s="9" t="s">
        <v>254</v>
      </c>
    </row>
    <row r="1738" spans="3:23" x14ac:dyDescent="0.25">
      <c r="C1738" s="7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 t="s">
        <v>253</v>
      </c>
      <c r="W1738" s="9" t="s">
        <v>254</v>
      </c>
    </row>
    <row r="1739" spans="3:23" x14ac:dyDescent="0.25">
      <c r="C1739" s="7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 t="s">
        <v>253</v>
      </c>
      <c r="W1739" s="9" t="s">
        <v>254</v>
      </c>
    </row>
    <row r="1740" spans="3:23" x14ac:dyDescent="0.25">
      <c r="C1740" s="7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 t="s">
        <v>253</v>
      </c>
      <c r="W1740" s="9" t="s">
        <v>254</v>
      </c>
    </row>
    <row r="1741" spans="3:23" x14ac:dyDescent="0.25">
      <c r="C1741" s="7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 t="s">
        <v>253</v>
      </c>
      <c r="W1741" s="9" t="s">
        <v>254</v>
      </c>
    </row>
    <row r="1742" spans="3:23" x14ac:dyDescent="0.25">
      <c r="C1742" s="7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 t="s">
        <v>253</v>
      </c>
      <c r="W1742" s="9" t="s">
        <v>254</v>
      </c>
    </row>
    <row r="1743" spans="3:23" x14ac:dyDescent="0.25">
      <c r="C1743" s="7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 t="s">
        <v>253</v>
      </c>
      <c r="W1743" s="9" t="s">
        <v>254</v>
      </c>
    </row>
    <row r="1744" spans="3:23" x14ac:dyDescent="0.25">
      <c r="C1744" s="7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 t="s">
        <v>253</v>
      </c>
      <c r="W1744" s="9" t="s">
        <v>254</v>
      </c>
    </row>
    <row r="1745" spans="3:23" x14ac:dyDescent="0.25">
      <c r="C1745" s="7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 t="s">
        <v>253</v>
      </c>
      <c r="W1745" s="9" t="s">
        <v>254</v>
      </c>
    </row>
    <row r="1746" spans="3:23" x14ac:dyDescent="0.25">
      <c r="C1746" s="7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 t="s">
        <v>253</v>
      </c>
      <c r="W1746" s="9" t="s">
        <v>254</v>
      </c>
    </row>
    <row r="1747" spans="3:23" x14ac:dyDescent="0.25">
      <c r="C1747" s="7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 t="s">
        <v>253</v>
      </c>
      <c r="W1747" s="9" t="s">
        <v>254</v>
      </c>
    </row>
    <row r="1748" spans="3:23" x14ac:dyDescent="0.25">
      <c r="C1748" s="7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 t="s">
        <v>253</v>
      </c>
      <c r="W1748" s="9" t="s">
        <v>254</v>
      </c>
    </row>
    <row r="1749" spans="3:23" x14ac:dyDescent="0.25">
      <c r="C1749" s="7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 t="s">
        <v>253</v>
      </c>
      <c r="W1749" s="9" t="s">
        <v>254</v>
      </c>
    </row>
    <row r="1750" spans="3:23" x14ac:dyDescent="0.25">
      <c r="C1750" s="7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 t="s">
        <v>253</v>
      </c>
      <c r="W1750" s="9" t="s">
        <v>254</v>
      </c>
    </row>
    <row r="1751" spans="3:23" x14ac:dyDescent="0.25">
      <c r="C1751" s="7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 t="s">
        <v>253</v>
      </c>
      <c r="W1751" s="9" t="s">
        <v>254</v>
      </c>
    </row>
    <row r="1752" spans="3:23" x14ac:dyDescent="0.25">
      <c r="C1752" s="7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 t="s">
        <v>253</v>
      </c>
      <c r="W1752" s="9" t="s">
        <v>254</v>
      </c>
    </row>
    <row r="1753" spans="3:23" x14ac:dyDescent="0.25">
      <c r="C1753" s="7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 t="s">
        <v>253</v>
      </c>
      <c r="W1753" s="9" t="s">
        <v>254</v>
      </c>
    </row>
    <row r="1754" spans="3:23" x14ac:dyDescent="0.25">
      <c r="C1754" s="7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 t="s">
        <v>253</v>
      </c>
      <c r="W1754" s="9" t="s">
        <v>254</v>
      </c>
    </row>
    <row r="1755" spans="3:23" x14ac:dyDescent="0.25">
      <c r="C1755" s="7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 t="s">
        <v>253</v>
      </c>
      <c r="W1755" s="9" t="s">
        <v>254</v>
      </c>
    </row>
    <row r="1756" spans="3:23" x14ac:dyDescent="0.25">
      <c r="C1756" s="7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 t="s">
        <v>253</v>
      </c>
      <c r="W1756" s="9" t="s">
        <v>254</v>
      </c>
    </row>
    <row r="1757" spans="3:23" x14ac:dyDescent="0.25">
      <c r="C1757" s="7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 t="s">
        <v>253</v>
      </c>
      <c r="W1757" s="9" t="s">
        <v>254</v>
      </c>
    </row>
    <row r="1758" spans="3:23" x14ac:dyDescent="0.25">
      <c r="C1758" s="7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 t="s">
        <v>253</v>
      </c>
      <c r="W1758" s="9" t="s">
        <v>254</v>
      </c>
    </row>
    <row r="1759" spans="3:23" x14ac:dyDescent="0.25">
      <c r="C1759" s="7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 t="s">
        <v>253</v>
      </c>
      <c r="W1759" s="9" t="s">
        <v>254</v>
      </c>
    </row>
    <row r="1760" spans="3:23" x14ac:dyDescent="0.25">
      <c r="C1760" s="7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 t="s">
        <v>253</v>
      </c>
      <c r="W1760" s="9" t="s">
        <v>254</v>
      </c>
    </row>
    <row r="1761" spans="3:23" x14ac:dyDescent="0.25">
      <c r="C1761" s="7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 t="s">
        <v>253</v>
      </c>
      <c r="W1761" s="9" t="s">
        <v>254</v>
      </c>
    </row>
    <row r="1762" spans="3:23" x14ac:dyDescent="0.25">
      <c r="C1762" s="7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 t="s">
        <v>253</v>
      </c>
      <c r="W1762" s="9" t="s">
        <v>254</v>
      </c>
    </row>
    <row r="1763" spans="3:23" x14ac:dyDescent="0.25">
      <c r="C1763" s="7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 t="s">
        <v>253</v>
      </c>
      <c r="W1763" s="9" t="s">
        <v>254</v>
      </c>
    </row>
    <row r="1764" spans="3:23" x14ac:dyDescent="0.25">
      <c r="C1764" s="7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 t="s">
        <v>253</v>
      </c>
      <c r="W1764" s="9" t="s">
        <v>254</v>
      </c>
    </row>
    <row r="1765" spans="3:23" x14ac:dyDescent="0.25">
      <c r="C1765" s="7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 t="s">
        <v>253</v>
      </c>
      <c r="W1765" s="9" t="s">
        <v>254</v>
      </c>
    </row>
    <row r="1766" spans="3:23" x14ac:dyDescent="0.25">
      <c r="C1766" s="7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 t="s">
        <v>253</v>
      </c>
      <c r="W1766" s="9" t="s">
        <v>254</v>
      </c>
    </row>
    <row r="1767" spans="3:23" x14ac:dyDescent="0.25">
      <c r="C1767" s="7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 t="s">
        <v>253</v>
      </c>
      <c r="W1767" s="9" t="s">
        <v>254</v>
      </c>
    </row>
    <row r="1768" spans="3:23" x14ac:dyDescent="0.25">
      <c r="C1768" s="7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 t="s">
        <v>253</v>
      </c>
      <c r="W1768" s="9" t="s">
        <v>254</v>
      </c>
    </row>
    <row r="1769" spans="3:23" x14ac:dyDescent="0.25">
      <c r="C1769" s="7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 t="s">
        <v>253</v>
      </c>
      <c r="W1769" s="9" t="s">
        <v>254</v>
      </c>
    </row>
    <row r="1770" spans="3:23" x14ac:dyDescent="0.25">
      <c r="C1770" s="7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 t="s">
        <v>253</v>
      </c>
      <c r="W1770" s="9" t="s">
        <v>254</v>
      </c>
    </row>
    <row r="1771" spans="3:23" x14ac:dyDescent="0.25">
      <c r="C1771" s="7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 t="s">
        <v>253</v>
      </c>
      <c r="W1771" s="9" t="s">
        <v>254</v>
      </c>
    </row>
    <row r="1772" spans="3:23" x14ac:dyDescent="0.25">
      <c r="C1772" s="7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 t="s">
        <v>253</v>
      </c>
      <c r="W1772" s="9" t="s">
        <v>254</v>
      </c>
    </row>
    <row r="1773" spans="3:23" x14ac:dyDescent="0.25">
      <c r="C1773" s="7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 t="s">
        <v>253</v>
      </c>
      <c r="W1773" s="9" t="s">
        <v>254</v>
      </c>
    </row>
    <row r="1774" spans="3:23" x14ac:dyDescent="0.25">
      <c r="C1774" s="7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 t="s">
        <v>253</v>
      </c>
      <c r="W1774" s="9" t="s">
        <v>254</v>
      </c>
    </row>
    <row r="1775" spans="3:23" x14ac:dyDescent="0.25">
      <c r="C1775" s="7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 t="s">
        <v>253</v>
      </c>
      <c r="W1775" s="9" t="s">
        <v>254</v>
      </c>
    </row>
    <row r="1776" spans="3:23" x14ac:dyDescent="0.25">
      <c r="C1776" s="7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 t="s">
        <v>253</v>
      </c>
      <c r="W1776" s="9" t="s">
        <v>254</v>
      </c>
    </row>
    <row r="1777" spans="3:23" x14ac:dyDescent="0.25">
      <c r="C1777" s="7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 t="s">
        <v>253</v>
      </c>
      <c r="W1777" s="9" t="s">
        <v>254</v>
      </c>
    </row>
    <row r="1778" spans="3:23" x14ac:dyDescent="0.25">
      <c r="C1778" s="7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 t="s">
        <v>253</v>
      </c>
      <c r="W1778" s="9" t="s">
        <v>254</v>
      </c>
    </row>
    <row r="1779" spans="3:23" x14ac:dyDescent="0.25">
      <c r="C1779" s="7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 t="s">
        <v>253</v>
      </c>
      <c r="W1779" s="9" t="s">
        <v>254</v>
      </c>
    </row>
    <row r="1780" spans="3:23" x14ac:dyDescent="0.25">
      <c r="C1780" s="7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 t="s">
        <v>253</v>
      </c>
      <c r="W1780" s="9" t="s">
        <v>254</v>
      </c>
    </row>
    <row r="1781" spans="3:23" x14ac:dyDescent="0.25">
      <c r="C1781" s="7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 t="s">
        <v>253</v>
      </c>
      <c r="W1781" s="9" t="s">
        <v>254</v>
      </c>
    </row>
    <row r="1782" spans="3:23" x14ac:dyDescent="0.25">
      <c r="C1782" s="7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 t="s">
        <v>253</v>
      </c>
      <c r="W1782" s="9" t="s">
        <v>254</v>
      </c>
    </row>
    <row r="1783" spans="3:23" x14ac:dyDescent="0.25">
      <c r="C1783" s="7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 t="s">
        <v>253</v>
      </c>
      <c r="W1783" s="9" t="s">
        <v>254</v>
      </c>
    </row>
    <row r="1784" spans="3:23" x14ac:dyDescent="0.25">
      <c r="C1784" s="7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 t="s">
        <v>253</v>
      </c>
      <c r="W1784" s="9" t="s">
        <v>254</v>
      </c>
    </row>
    <row r="1785" spans="3:23" x14ac:dyDescent="0.25">
      <c r="C1785" s="7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 t="s">
        <v>253</v>
      </c>
      <c r="W1785" s="9" t="s">
        <v>254</v>
      </c>
    </row>
    <row r="1786" spans="3:23" x14ac:dyDescent="0.25">
      <c r="C1786" s="7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 t="s">
        <v>253</v>
      </c>
      <c r="W1786" s="9" t="s">
        <v>254</v>
      </c>
    </row>
    <row r="1787" spans="3:23" x14ac:dyDescent="0.25">
      <c r="C1787" s="7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 t="s">
        <v>253</v>
      </c>
      <c r="W1787" s="9" t="s">
        <v>254</v>
      </c>
    </row>
    <row r="1788" spans="3:23" x14ac:dyDescent="0.25">
      <c r="C1788" s="7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 t="s">
        <v>253</v>
      </c>
      <c r="W1788" s="9" t="s">
        <v>254</v>
      </c>
    </row>
    <row r="1789" spans="3:23" x14ac:dyDescent="0.25">
      <c r="C1789" s="7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 t="s">
        <v>253</v>
      </c>
      <c r="W1789" s="9" t="s">
        <v>254</v>
      </c>
    </row>
    <row r="1790" spans="3:23" x14ac:dyDescent="0.25">
      <c r="C1790" s="7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 t="s">
        <v>253</v>
      </c>
      <c r="W1790" s="9" t="s">
        <v>254</v>
      </c>
    </row>
    <row r="1791" spans="3:23" x14ac:dyDescent="0.25">
      <c r="C1791" s="7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 t="s">
        <v>253</v>
      </c>
      <c r="W1791" s="9" t="s">
        <v>254</v>
      </c>
    </row>
    <row r="1792" spans="3:23" x14ac:dyDescent="0.25">
      <c r="C1792" s="7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 t="s">
        <v>253</v>
      </c>
      <c r="W1792" s="9" t="s">
        <v>254</v>
      </c>
    </row>
    <row r="1793" spans="3:23" x14ac:dyDescent="0.25">
      <c r="C1793" s="7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 t="s">
        <v>253</v>
      </c>
      <c r="W1793" s="9" t="s">
        <v>254</v>
      </c>
    </row>
    <row r="1794" spans="3:23" x14ac:dyDescent="0.25">
      <c r="C1794" s="7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 t="s">
        <v>253</v>
      </c>
      <c r="W1794" s="9" t="s">
        <v>254</v>
      </c>
    </row>
    <row r="1795" spans="3:23" x14ac:dyDescent="0.25">
      <c r="C1795" s="7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 t="s">
        <v>253</v>
      </c>
      <c r="W1795" s="9" t="s">
        <v>254</v>
      </c>
    </row>
    <row r="1796" spans="3:23" x14ac:dyDescent="0.25">
      <c r="C1796" s="7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 t="s">
        <v>253</v>
      </c>
      <c r="W1796" s="9" t="s">
        <v>254</v>
      </c>
    </row>
    <row r="1797" spans="3:23" x14ac:dyDescent="0.25">
      <c r="C1797" s="7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 t="s">
        <v>253</v>
      </c>
      <c r="W1797" s="9" t="s">
        <v>254</v>
      </c>
    </row>
    <row r="1798" spans="3:23" x14ac:dyDescent="0.25">
      <c r="C1798" s="7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 t="s">
        <v>253</v>
      </c>
      <c r="W1798" s="9" t="s">
        <v>254</v>
      </c>
    </row>
    <row r="1799" spans="3:23" x14ac:dyDescent="0.25">
      <c r="C1799" s="7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 t="s">
        <v>253</v>
      </c>
      <c r="W1799" s="9" t="s">
        <v>254</v>
      </c>
    </row>
    <row r="1800" spans="3:23" x14ac:dyDescent="0.25">
      <c r="C1800" s="7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 t="s">
        <v>253</v>
      </c>
      <c r="W1800" s="9" t="s">
        <v>254</v>
      </c>
    </row>
    <row r="1801" spans="3:23" x14ac:dyDescent="0.25">
      <c r="C1801" s="7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 t="s">
        <v>253</v>
      </c>
      <c r="W1801" s="9" t="s">
        <v>254</v>
      </c>
    </row>
    <row r="1802" spans="3:23" x14ac:dyDescent="0.25">
      <c r="C1802" s="7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 t="s">
        <v>253</v>
      </c>
      <c r="W1802" s="9" t="s">
        <v>254</v>
      </c>
    </row>
    <row r="1803" spans="3:23" x14ac:dyDescent="0.25">
      <c r="C1803" s="7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 t="s">
        <v>253</v>
      </c>
      <c r="W1803" s="9" t="s">
        <v>254</v>
      </c>
    </row>
    <row r="1804" spans="3:23" x14ac:dyDescent="0.25">
      <c r="C1804" s="7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 t="s">
        <v>253</v>
      </c>
      <c r="W1804" s="9" t="s">
        <v>254</v>
      </c>
    </row>
    <row r="1805" spans="3:23" x14ac:dyDescent="0.25">
      <c r="C1805" s="7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 t="s">
        <v>253</v>
      </c>
      <c r="W1805" s="9" t="s">
        <v>254</v>
      </c>
    </row>
    <row r="1806" spans="3:23" x14ac:dyDescent="0.25">
      <c r="C1806" s="7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 t="s">
        <v>253</v>
      </c>
      <c r="W1806" s="9" t="s">
        <v>254</v>
      </c>
    </row>
    <row r="1807" spans="3:23" x14ac:dyDescent="0.25">
      <c r="C1807" s="7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 t="s">
        <v>253</v>
      </c>
      <c r="W1807" s="9" t="s">
        <v>254</v>
      </c>
    </row>
    <row r="1808" spans="3:23" x14ac:dyDescent="0.25">
      <c r="C1808" s="7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 t="s">
        <v>253</v>
      </c>
      <c r="W1808" s="9" t="s">
        <v>254</v>
      </c>
    </row>
    <row r="1809" spans="3:23" x14ac:dyDescent="0.25">
      <c r="C1809" s="7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 t="s">
        <v>253</v>
      </c>
      <c r="W1809" s="9" t="s">
        <v>254</v>
      </c>
    </row>
    <row r="1810" spans="3:23" x14ac:dyDescent="0.25">
      <c r="C1810" s="7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 t="s">
        <v>253</v>
      </c>
      <c r="W1810" s="9" t="s">
        <v>254</v>
      </c>
    </row>
    <row r="1811" spans="3:23" x14ac:dyDescent="0.25">
      <c r="C1811" s="7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 t="s">
        <v>253</v>
      </c>
      <c r="W1811" s="9" t="s">
        <v>254</v>
      </c>
    </row>
    <row r="1812" spans="3:23" x14ac:dyDescent="0.25">
      <c r="C1812" s="7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 t="s">
        <v>253</v>
      </c>
      <c r="W1812" s="9" t="s">
        <v>254</v>
      </c>
    </row>
    <row r="1813" spans="3:23" x14ac:dyDescent="0.25">
      <c r="C1813" s="7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 t="s">
        <v>253</v>
      </c>
      <c r="W1813" s="9" t="s">
        <v>254</v>
      </c>
    </row>
    <row r="1814" spans="3:23" x14ac:dyDescent="0.25">
      <c r="C1814" s="7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 t="s">
        <v>253</v>
      </c>
      <c r="W1814" s="9" t="s">
        <v>254</v>
      </c>
    </row>
    <row r="1815" spans="3:23" x14ac:dyDescent="0.25">
      <c r="C1815" s="7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 t="s">
        <v>253</v>
      </c>
      <c r="W1815" s="9" t="s">
        <v>254</v>
      </c>
    </row>
    <row r="1816" spans="3:23" x14ac:dyDescent="0.25">
      <c r="C1816" s="7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 t="s">
        <v>253</v>
      </c>
      <c r="W1816" s="9" t="s">
        <v>254</v>
      </c>
    </row>
    <row r="1817" spans="3:23" x14ac:dyDescent="0.25">
      <c r="C1817" s="7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 t="s">
        <v>253</v>
      </c>
      <c r="W1817" s="9" t="s">
        <v>254</v>
      </c>
    </row>
    <row r="1818" spans="3:23" x14ac:dyDescent="0.25">
      <c r="C1818" s="7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 t="s">
        <v>253</v>
      </c>
      <c r="W1818" s="9" t="s">
        <v>254</v>
      </c>
    </row>
    <row r="1819" spans="3:23" x14ac:dyDescent="0.25">
      <c r="C1819" s="7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 t="s">
        <v>253</v>
      </c>
      <c r="W1819" s="9" t="s">
        <v>254</v>
      </c>
    </row>
    <row r="1820" spans="3:23" x14ac:dyDescent="0.25">
      <c r="C1820" s="7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 t="s">
        <v>253</v>
      </c>
      <c r="W1820" s="9" t="s">
        <v>254</v>
      </c>
    </row>
    <row r="1821" spans="3:23" x14ac:dyDescent="0.25">
      <c r="C1821" s="7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 t="s">
        <v>253</v>
      </c>
      <c r="W1821" s="9" t="s">
        <v>254</v>
      </c>
    </row>
    <row r="1822" spans="3:23" x14ac:dyDescent="0.25">
      <c r="C1822" s="7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 t="s">
        <v>253</v>
      </c>
      <c r="W1822" s="9" t="s">
        <v>254</v>
      </c>
    </row>
    <row r="1823" spans="3:23" x14ac:dyDescent="0.25">
      <c r="C1823" s="7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 t="s">
        <v>253</v>
      </c>
      <c r="W1823" s="9" t="s">
        <v>254</v>
      </c>
    </row>
    <row r="1824" spans="3:23" x14ac:dyDescent="0.25">
      <c r="C1824" s="7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 t="s">
        <v>253</v>
      </c>
      <c r="W1824" s="9" t="s">
        <v>254</v>
      </c>
    </row>
    <row r="1825" spans="3:23" x14ac:dyDescent="0.25">
      <c r="C1825" s="7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 t="s">
        <v>253</v>
      </c>
      <c r="W1825" s="9" t="s">
        <v>254</v>
      </c>
    </row>
    <row r="1826" spans="3:23" x14ac:dyDescent="0.25">
      <c r="C1826" s="7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 t="s">
        <v>253</v>
      </c>
      <c r="W1826" s="9" t="s">
        <v>254</v>
      </c>
    </row>
    <row r="1827" spans="3:23" x14ac:dyDescent="0.25">
      <c r="C1827" s="7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 t="s">
        <v>253</v>
      </c>
      <c r="W1827" s="9" t="s">
        <v>254</v>
      </c>
    </row>
    <row r="1828" spans="3:23" x14ac:dyDescent="0.25">
      <c r="C1828" s="7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 t="s">
        <v>253</v>
      </c>
      <c r="W1828" s="9" t="s">
        <v>254</v>
      </c>
    </row>
    <row r="1829" spans="3:23" x14ac:dyDescent="0.25">
      <c r="C1829" s="7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 t="s">
        <v>253</v>
      </c>
      <c r="W1829" s="9" t="s">
        <v>254</v>
      </c>
    </row>
    <row r="1830" spans="3:23" x14ac:dyDescent="0.25">
      <c r="C1830" s="7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 t="s">
        <v>253</v>
      </c>
      <c r="W1830" s="9" t="s">
        <v>254</v>
      </c>
    </row>
    <row r="1831" spans="3:23" x14ac:dyDescent="0.25">
      <c r="C1831" s="7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 t="s">
        <v>253</v>
      </c>
      <c r="W1831" s="9" t="s">
        <v>254</v>
      </c>
    </row>
    <row r="1832" spans="3:23" x14ac:dyDescent="0.25">
      <c r="C1832" s="7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 t="s">
        <v>253</v>
      </c>
      <c r="W1832" s="9" t="s">
        <v>254</v>
      </c>
    </row>
    <row r="1833" spans="3:23" x14ac:dyDescent="0.25">
      <c r="C1833" s="7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 t="s">
        <v>253</v>
      </c>
      <c r="W1833" s="9" t="s">
        <v>254</v>
      </c>
    </row>
    <row r="1834" spans="3:23" x14ac:dyDescent="0.25">
      <c r="C1834" s="7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 t="s">
        <v>253</v>
      </c>
      <c r="W1834" s="9" t="s">
        <v>254</v>
      </c>
    </row>
    <row r="1835" spans="3:23" x14ac:dyDescent="0.25">
      <c r="C1835" s="7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 t="s">
        <v>253</v>
      </c>
      <c r="W1835" s="9" t="s">
        <v>254</v>
      </c>
    </row>
    <row r="1836" spans="3:23" x14ac:dyDescent="0.25">
      <c r="C1836" s="7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 t="s">
        <v>253</v>
      </c>
      <c r="W1836" s="9" t="s">
        <v>254</v>
      </c>
    </row>
    <row r="1837" spans="3:23" x14ac:dyDescent="0.25">
      <c r="C1837" s="7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 t="s">
        <v>253</v>
      </c>
      <c r="W1837" s="9" t="s">
        <v>254</v>
      </c>
    </row>
    <row r="1838" spans="3:23" x14ac:dyDescent="0.25">
      <c r="C1838" s="7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 t="s">
        <v>253</v>
      </c>
      <c r="W1838" s="9" t="s">
        <v>254</v>
      </c>
    </row>
    <row r="1839" spans="3:23" x14ac:dyDescent="0.25">
      <c r="C1839" s="7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 t="s">
        <v>253</v>
      </c>
      <c r="W1839" s="9" t="s">
        <v>254</v>
      </c>
    </row>
    <row r="1840" spans="3:23" x14ac:dyDescent="0.25">
      <c r="C1840" s="7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 t="s">
        <v>253</v>
      </c>
      <c r="W1840" s="9" t="s">
        <v>254</v>
      </c>
    </row>
    <row r="1841" spans="3:23" x14ac:dyDescent="0.25">
      <c r="C1841" s="7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 t="s">
        <v>253</v>
      </c>
      <c r="W1841" s="9" t="s">
        <v>254</v>
      </c>
    </row>
    <row r="1842" spans="3:23" x14ac:dyDescent="0.25">
      <c r="C1842" s="7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 t="s">
        <v>253</v>
      </c>
      <c r="W1842" s="9" t="s">
        <v>254</v>
      </c>
    </row>
    <row r="1843" spans="3:23" x14ac:dyDescent="0.25">
      <c r="C1843" s="7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 t="s">
        <v>253</v>
      </c>
      <c r="W1843" s="9" t="s">
        <v>254</v>
      </c>
    </row>
    <row r="1844" spans="3:23" x14ac:dyDescent="0.25">
      <c r="C1844" s="7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 t="s">
        <v>253</v>
      </c>
      <c r="W1844" s="9" t="s">
        <v>254</v>
      </c>
    </row>
    <row r="1845" spans="3:23" x14ac:dyDescent="0.25">
      <c r="C1845" s="7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 t="s">
        <v>253</v>
      </c>
      <c r="W1845" s="9" t="s">
        <v>254</v>
      </c>
    </row>
    <row r="1846" spans="3:23" x14ac:dyDescent="0.25">
      <c r="C1846" s="7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 t="s">
        <v>253</v>
      </c>
      <c r="W1846" s="9" t="s">
        <v>254</v>
      </c>
    </row>
    <row r="1847" spans="3:23" x14ac:dyDescent="0.25">
      <c r="C1847" s="7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 t="s">
        <v>253</v>
      </c>
      <c r="W1847" s="9" t="s">
        <v>254</v>
      </c>
    </row>
    <row r="1848" spans="3:23" x14ac:dyDescent="0.25">
      <c r="C1848" s="7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 t="s">
        <v>253</v>
      </c>
      <c r="W1848" s="9" t="s">
        <v>254</v>
      </c>
    </row>
    <row r="1849" spans="3:23" x14ac:dyDescent="0.25">
      <c r="C1849" s="7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 t="s">
        <v>253</v>
      </c>
      <c r="W1849" s="9" t="s">
        <v>254</v>
      </c>
    </row>
    <row r="1850" spans="3:23" x14ac:dyDescent="0.25">
      <c r="C1850" s="7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 t="s">
        <v>253</v>
      </c>
      <c r="W1850" s="9" t="s">
        <v>254</v>
      </c>
    </row>
    <row r="1851" spans="3:23" x14ac:dyDescent="0.25">
      <c r="C1851" s="7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 t="s">
        <v>253</v>
      </c>
      <c r="W1851" s="9" t="s">
        <v>254</v>
      </c>
    </row>
    <row r="1852" spans="3:23" x14ac:dyDescent="0.25">
      <c r="C1852" s="7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 t="s">
        <v>253</v>
      </c>
      <c r="W1852" s="9" t="s">
        <v>254</v>
      </c>
    </row>
    <row r="1853" spans="3:23" x14ac:dyDescent="0.25">
      <c r="C1853" s="7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 t="s">
        <v>253</v>
      </c>
      <c r="W1853" s="9" t="s">
        <v>254</v>
      </c>
    </row>
    <row r="1854" spans="3:23" x14ac:dyDescent="0.25">
      <c r="C1854" s="7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 t="s">
        <v>253</v>
      </c>
      <c r="W1854" s="9" t="s">
        <v>254</v>
      </c>
    </row>
    <row r="1855" spans="3:23" x14ac:dyDescent="0.25">
      <c r="C1855" s="7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 t="s">
        <v>253</v>
      </c>
      <c r="W1855" s="9" t="s">
        <v>254</v>
      </c>
    </row>
    <row r="1856" spans="3:23" x14ac:dyDescent="0.25">
      <c r="C1856" s="7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 t="s">
        <v>253</v>
      </c>
      <c r="W1856" s="9" t="s">
        <v>254</v>
      </c>
    </row>
    <row r="1857" spans="3:23" x14ac:dyDescent="0.25">
      <c r="C1857" s="7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 t="s">
        <v>253</v>
      </c>
      <c r="W1857" s="9" t="s">
        <v>254</v>
      </c>
    </row>
    <row r="1858" spans="3:23" x14ac:dyDescent="0.25">
      <c r="C1858" s="7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 t="s">
        <v>253</v>
      </c>
      <c r="W1858" s="9" t="s">
        <v>254</v>
      </c>
    </row>
    <row r="1859" spans="3:23" x14ac:dyDescent="0.25">
      <c r="C1859" s="7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 t="s">
        <v>253</v>
      </c>
      <c r="W1859" s="9" t="s">
        <v>254</v>
      </c>
    </row>
    <row r="1860" spans="3:23" x14ac:dyDescent="0.25">
      <c r="C1860" s="7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 t="s">
        <v>253</v>
      </c>
      <c r="W1860" s="9" t="s">
        <v>254</v>
      </c>
    </row>
    <row r="1861" spans="3:23" x14ac:dyDescent="0.25">
      <c r="C1861" s="7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 t="s">
        <v>253</v>
      </c>
      <c r="W1861" s="9" t="s">
        <v>254</v>
      </c>
    </row>
    <row r="1862" spans="3:23" x14ac:dyDescent="0.25">
      <c r="C1862" s="7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 t="s">
        <v>253</v>
      </c>
      <c r="W1862" s="9" t="s">
        <v>254</v>
      </c>
    </row>
    <row r="1863" spans="3:23" x14ac:dyDescent="0.25">
      <c r="C1863" s="7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 t="s">
        <v>253</v>
      </c>
      <c r="W1863" s="9" t="s">
        <v>254</v>
      </c>
    </row>
    <row r="1864" spans="3:23" x14ac:dyDescent="0.25">
      <c r="C1864" s="7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 t="s">
        <v>253</v>
      </c>
      <c r="W1864" s="9" t="s">
        <v>254</v>
      </c>
    </row>
    <row r="1865" spans="3:23" x14ac:dyDescent="0.25">
      <c r="C1865" s="7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 t="s">
        <v>253</v>
      </c>
      <c r="W1865" s="9" t="s">
        <v>254</v>
      </c>
    </row>
    <row r="1866" spans="3:23" x14ac:dyDescent="0.25">
      <c r="C1866" s="7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 t="s">
        <v>253</v>
      </c>
      <c r="W1866" s="9" t="s">
        <v>254</v>
      </c>
    </row>
    <row r="1867" spans="3:23" x14ac:dyDescent="0.25">
      <c r="C1867" s="7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 t="s">
        <v>253</v>
      </c>
      <c r="W1867" s="9" t="s">
        <v>254</v>
      </c>
    </row>
    <row r="1868" spans="3:23" x14ac:dyDescent="0.25">
      <c r="C1868" s="7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 t="s">
        <v>253</v>
      </c>
      <c r="W1868" s="9" t="s">
        <v>254</v>
      </c>
    </row>
    <row r="1869" spans="3:23" x14ac:dyDescent="0.25">
      <c r="C1869" s="7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 t="s">
        <v>253</v>
      </c>
      <c r="W1869" s="9" t="s">
        <v>254</v>
      </c>
    </row>
    <row r="1870" spans="3:23" x14ac:dyDescent="0.25">
      <c r="C1870" s="7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 t="s">
        <v>253</v>
      </c>
      <c r="W1870" s="9" t="s">
        <v>254</v>
      </c>
    </row>
    <row r="1871" spans="3:23" x14ac:dyDescent="0.25">
      <c r="C1871" s="7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 t="s">
        <v>253</v>
      </c>
      <c r="W1871" s="9" t="s">
        <v>254</v>
      </c>
    </row>
    <row r="1872" spans="3:23" x14ac:dyDescent="0.25">
      <c r="C1872" s="7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 t="s">
        <v>253</v>
      </c>
      <c r="W1872" s="9" t="s">
        <v>254</v>
      </c>
    </row>
    <row r="1873" spans="3:23" x14ac:dyDescent="0.25">
      <c r="C1873" s="7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 t="s">
        <v>253</v>
      </c>
      <c r="W1873" s="9" t="s">
        <v>254</v>
      </c>
    </row>
    <row r="1874" spans="3:23" x14ac:dyDescent="0.25">
      <c r="C1874" s="7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 t="s">
        <v>253</v>
      </c>
      <c r="W1874" s="9" t="s">
        <v>254</v>
      </c>
    </row>
    <row r="1875" spans="3:23" x14ac:dyDescent="0.25">
      <c r="C1875" s="7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 t="s">
        <v>253</v>
      </c>
      <c r="W1875" s="9" t="s">
        <v>254</v>
      </c>
    </row>
    <row r="1876" spans="3:23" x14ac:dyDescent="0.25">
      <c r="C1876" s="7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 t="s">
        <v>253</v>
      </c>
      <c r="W1876" s="9" t="s">
        <v>254</v>
      </c>
    </row>
    <row r="1877" spans="3:23" x14ac:dyDescent="0.25">
      <c r="C1877" s="7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 t="s">
        <v>253</v>
      </c>
      <c r="W1877" s="9" t="s">
        <v>254</v>
      </c>
    </row>
    <row r="1878" spans="3:23" x14ac:dyDescent="0.25">
      <c r="C1878" s="7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 t="s">
        <v>253</v>
      </c>
      <c r="W1878" s="9" t="s">
        <v>254</v>
      </c>
    </row>
    <row r="1879" spans="3:23" x14ac:dyDescent="0.25">
      <c r="C1879" s="7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 t="s">
        <v>253</v>
      </c>
      <c r="W1879" s="9" t="s">
        <v>254</v>
      </c>
    </row>
    <row r="1880" spans="3:23" x14ac:dyDescent="0.25">
      <c r="C1880" s="7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 t="s">
        <v>253</v>
      </c>
      <c r="W1880" s="9" t="s">
        <v>254</v>
      </c>
    </row>
    <row r="1881" spans="3:23" x14ac:dyDescent="0.25">
      <c r="C1881" s="7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 t="s">
        <v>253</v>
      </c>
      <c r="W1881" s="9" t="s">
        <v>254</v>
      </c>
    </row>
    <row r="1882" spans="3:23" x14ac:dyDescent="0.25">
      <c r="C1882" s="7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 t="s">
        <v>253</v>
      </c>
      <c r="W1882" s="9" t="s">
        <v>254</v>
      </c>
    </row>
    <row r="1883" spans="3:23" x14ac:dyDescent="0.25">
      <c r="C1883" s="7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 t="s">
        <v>253</v>
      </c>
      <c r="W1883" s="9" t="s">
        <v>254</v>
      </c>
    </row>
    <row r="1884" spans="3:23" x14ac:dyDescent="0.25">
      <c r="C1884" s="7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 t="s">
        <v>253</v>
      </c>
      <c r="W1884" s="9" t="s">
        <v>254</v>
      </c>
    </row>
    <row r="1885" spans="3:23" x14ac:dyDescent="0.25">
      <c r="C1885" s="7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 t="s">
        <v>253</v>
      </c>
      <c r="W1885" s="9" t="s">
        <v>254</v>
      </c>
    </row>
    <row r="1886" spans="3:23" x14ac:dyDescent="0.25">
      <c r="C1886" s="7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 t="s">
        <v>253</v>
      </c>
      <c r="W1886" s="9" t="s">
        <v>254</v>
      </c>
    </row>
    <row r="1887" spans="3:23" x14ac:dyDescent="0.25">
      <c r="C1887" s="7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 t="s">
        <v>253</v>
      </c>
      <c r="W1887" s="9" t="s">
        <v>254</v>
      </c>
    </row>
    <row r="1888" spans="3:23" x14ac:dyDescent="0.25">
      <c r="C1888" s="7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 t="s">
        <v>253</v>
      </c>
      <c r="W1888" s="9" t="s">
        <v>254</v>
      </c>
    </row>
    <row r="1889" spans="3:23" x14ac:dyDescent="0.25">
      <c r="C1889" s="7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 t="s">
        <v>253</v>
      </c>
      <c r="W1889" s="9" t="s">
        <v>254</v>
      </c>
    </row>
    <row r="1890" spans="3:23" x14ac:dyDescent="0.25">
      <c r="C1890" s="7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 t="s">
        <v>253</v>
      </c>
      <c r="W1890" s="9" t="s">
        <v>254</v>
      </c>
    </row>
    <row r="1891" spans="3:23" x14ac:dyDescent="0.25">
      <c r="C1891" s="7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 t="s">
        <v>253</v>
      </c>
      <c r="W1891" s="9" t="s">
        <v>254</v>
      </c>
    </row>
    <row r="1892" spans="3:23" x14ac:dyDescent="0.25">
      <c r="C1892" s="7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 t="s">
        <v>253</v>
      </c>
      <c r="W1892" s="9" t="s">
        <v>254</v>
      </c>
    </row>
    <row r="1893" spans="3:23" x14ac:dyDescent="0.25">
      <c r="C1893" s="7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 t="s">
        <v>253</v>
      </c>
      <c r="W1893" s="9" t="s">
        <v>254</v>
      </c>
    </row>
    <row r="1894" spans="3:23" x14ac:dyDescent="0.25">
      <c r="C1894" s="7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 t="s">
        <v>253</v>
      </c>
      <c r="W1894" s="9" t="s">
        <v>254</v>
      </c>
    </row>
    <row r="1895" spans="3:23" x14ac:dyDescent="0.25">
      <c r="C1895" s="7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 t="s">
        <v>253</v>
      </c>
      <c r="W1895" s="9" t="s">
        <v>254</v>
      </c>
    </row>
    <row r="1896" spans="3:23" x14ac:dyDescent="0.25">
      <c r="C1896" s="7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 t="s">
        <v>253</v>
      </c>
      <c r="W1896" s="9" t="s">
        <v>254</v>
      </c>
    </row>
    <row r="1897" spans="3:23" x14ac:dyDescent="0.25">
      <c r="C1897" s="7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 t="s">
        <v>253</v>
      </c>
      <c r="W1897" s="9" t="s">
        <v>254</v>
      </c>
    </row>
    <row r="1898" spans="3:23" x14ac:dyDescent="0.25">
      <c r="C1898" s="7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 t="s">
        <v>253</v>
      </c>
      <c r="W1898" s="9" t="s">
        <v>254</v>
      </c>
    </row>
    <row r="1899" spans="3:23" x14ac:dyDescent="0.25">
      <c r="C1899" s="7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 t="s">
        <v>253</v>
      </c>
      <c r="W1899" s="9" t="s">
        <v>254</v>
      </c>
    </row>
    <row r="1900" spans="3:23" x14ac:dyDescent="0.25">
      <c r="C1900" s="7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 t="s">
        <v>253</v>
      </c>
      <c r="W1900" s="9" t="s">
        <v>254</v>
      </c>
    </row>
    <row r="1901" spans="3:23" x14ac:dyDescent="0.25">
      <c r="C1901" s="7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 t="s">
        <v>253</v>
      </c>
      <c r="W1901" s="9" t="s">
        <v>254</v>
      </c>
    </row>
    <row r="1902" spans="3:23" x14ac:dyDescent="0.25">
      <c r="C1902" s="7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 t="s">
        <v>253</v>
      </c>
      <c r="W1902" s="9" t="s">
        <v>254</v>
      </c>
    </row>
    <row r="1903" spans="3:23" x14ac:dyDescent="0.25">
      <c r="C1903" s="7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 t="s">
        <v>253</v>
      </c>
      <c r="W1903" s="9" t="s">
        <v>254</v>
      </c>
    </row>
    <row r="1904" spans="3:23" x14ac:dyDescent="0.25">
      <c r="C1904" s="7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 t="s">
        <v>253</v>
      </c>
      <c r="W1904" s="9" t="s">
        <v>254</v>
      </c>
    </row>
    <row r="1905" spans="3:23" x14ac:dyDescent="0.25">
      <c r="C1905" s="7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  <c r="U1905" s="8"/>
      <c r="V1905" s="8" t="s">
        <v>253</v>
      </c>
      <c r="W1905" s="9" t="s">
        <v>254</v>
      </c>
    </row>
    <row r="1906" spans="3:23" x14ac:dyDescent="0.25">
      <c r="C1906" s="7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8" t="s">
        <v>253</v>
      </c>
      <c r="W1906" s="9" t="s">
        <v>254</v>
      </c>
    </row>
    <row r="1907" spans="3:23" x14ac:dyDescent="0.25">
      <c r="C1907" s="7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 t="s">
        <v>253</v>
      </c>
      <c r="W1907" s="9" t="s">
        <v>254</v>
      </c>
    </row>
    <row r="1908" spans="3:23" x14ac:dyDescent="0.25">
      <c r="C1908" s="7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  <c r="U1908" s="8"/>
      <c r="V1908" s="8" t="s">
        <v>253</v>
      </c>
      <c r="W1908" s="9" t="s">
        <v>254</v>
      </c>
    </row>
    <row r="1909" spans="3:23" x14ac:dyDescent="0.25">
      <c r="C1909" s="7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  <c r="V1909" s="8" t="s">
        <v>253</v>
      </c>
      <c r="W1909" s="9" t="s">
        <v>254</v>
      </c>
    </row>
    <row r="1910" spans="3:23" x14ac:dyDescent="0.25">
      <c r="C1910" s="7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8" t="s">
        <v>253</v>
      </c>
      <c r="W1910" s="9" t="s">
        <v>254</v>
      </c>
    </row>
    <row r="1911" spans="3:23" x14ac:dyDescent="0.25">
      <c r="C1911" s="7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8" t="s">
        <v>253</v>
      </c>
      <c r="W1911" s="9" t="s">
        <v>254</v>
      </c>
    </row>
    <row r="1912" spans="3:23" x14ac:dyDescent="0.25">
      <c r="C1912" s="7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  <c r="U1912" s="8"/>
      <c r="V1912" s="8" t="s">
        <v>253</v>
      </c>
      <c r="W1912" s="9" t="s">
        <v>254</v>
      </c>
    </row>
    <row r="1913" spans="3:23" x14ac:dyDescent="0.25">
      <c r="C1913" s="7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/>
      <c r="T1913" s="8"/>
      <c r="U1913" s="8"/>
      <c r="V1913" s="8" t="s">
        <v>253</v>
      </c>
      <c r="W1913" s="9" t="s">
        <v>254</v>
      </c>
    </row>
    <row r="1914" spans="3:23" x14ac:dyDescent="0.25">
      <c r="C1914" s="7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  <c r="T1914" s="8"/>
      <c r="U1914" s="8"/>
      <c r="V1914" s="8" t="s">
        <v>253</v>
      </c>
      <c r="W1914" s="9" t="s">
        <v>254</v>
      </c>
    </row>
    <row r="1915" spans="3:23" x14ac:dyDescent="0.25">
      <c r="C1915" s="7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  <c r="V1915" s="8" t="s">
        <v>253</v>
      </c>
      <c r="W1915" s="9" t="s">
        <v>254</v>
      </c>
    </row>
    <row r="1916" spans="3:23" x14ac:dyDescent="0.25">
      <c r="C1916" s="7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  <c r="V1916" s="8" t="s">
        <v>253</v>
      </c>
      <c r="W1916" s="9" t="s">
        <v>254</v>
      </c>
    </row>
    <row r="1917" spans="3:23" x14ac:dyDescent="0.25">
      <c r="C1917" s="7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  <c r="T1917" s="8"/>
      <c r="U1917" s="8"/>
      <c r="V1917" s="8" t="s">
        <v>253</v>
      </c>
      <c r="W1917" s="9" t="s">
        <v>254</v>
      </c>
    </row>
    <row r="1918" spans="3:23" x14ac:dyDescent="0.25">
      <c r="C1918" s="7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  <c r="U1918" s="8"/>
      <c r="V1918" s="8" t="s">
        <v>253</v>
      </c>
      <c r="W1918" s="9" t="s">
        <v>254</v>
      </c>
    </row>
    <row r="1919" spans="3:23" x14ac:dyDescent="0.25">
      <c r="C1919" s="7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  <c r="T1919" s="8"/>
      <c r="U1919" s="8"/>
      <c r="V1919" s="8" t="s">
        <v>253</v>
      </c>
      <c r="W1919" s="9" t="s">
        <v>254</v>
      </c>
    </row>
    <row r="1920" spans="3:23" x14ac:dyDescent="0.25">
      <c r="C1920" s="7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  <c r="V1920" s="8" t="s">
        <v>253</v>
      </c>
      <c r="W1920" s="9" t="s">
        <v>254</v>
      </c>
    </row>
    <row r="1921" spans="3:23" x14ac:dyDescent="0.25">
      <c r="C1921" s="7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  <c r="T1921" s="8"/>
      <c r="U1921" s="8"/>
      <c r="V1921" s="8" t="s">
        <v>253</v>
      </c>
      <c r="W1921" s="9" t="s">
        <v>254</v>
      </c>
    </row>
    <row r="1922" spans="3:23" x14ac:dyDescent="0.25">
      <c r="C1922" s="7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  <c r="T1922" s="8"/>
      <c r="U1922" s="8"/>
      <c r="V1922" s="8" t="s">
        <v>253</v>
      </c>
      <c r="W1922" s="9" t="s">
        <v>254</v>
      </c>
    </row>
    <row r="1923" spans="3:23" x14ac:dyDescent="0.25">
      <c r="C1923" s="7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  <c r="T1923" s="8"/>
      <c r="U1923" s="8"/>
      <c r="V1923" s="8" t="s">
        <v>253</v>
      </c>
      <c r="W1923" s="9" t="s">
        <v>254</v>
      </c>
    </row>
    <row r="1924" spans="3:23" x14ac:dyDescent="0.25">
      <c r="C1924" s="7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8" t="s">
        <v>253</v>
      </c>
      <c r="W1924" s="9" t="s">
        <v>254</v>
      </c>
    </row>
    <row r="1925" spans="3:23" x14ac:dyDescent="0.25">
      <c r="C1925" s="7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  <c r="T1925" s="8"/>
      <c r="U1925" s="8"/>
      <c r="V1925" s="8" t="s">
        <v>253</v>
      </c>
      <c r="W1925" s="9" t="s">
        <v>254</v>
      </c>
    </row>
    <row r="1926" spans="3:23" x14ac:dyDescent="0.25">
      <c r="C1926" s="7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  <c r="T1926" s="8"/>
      <c r="U1926" s="8"/>
      <c r="V1926" s="8" t="s">
        <v>253</v>
      </c>
      <c r="W1926" s="9" t="s">
        <v>254</v>
      </c>
    </row>
    <row r="1927" spans="3:23" x14ac:dyDescent="0.25">
      <c r="C1927" s="7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8"/>
      <c r="U1927" s="8"/>
      <c r="V1927" s="8" t="s">
        <v>253</v>
      </c>
      <c r="W1927" s="9" t="s">
        <v>254</v>
      </c>
    </row>
    <row r="1928" spans="3:23" x14ac:dyDescent="0.25">
      <c r="C1928" s="7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  <c r="T1928" s="8"/>
      <c r="U1928" s="8"/>
      <c r="V1928" s="8" t="s">
        <v>253</v>
      </c>
      <c r="W1928" s="9" t="s">
        <v>254</v>
      </c>
    </row>
    <row r="1929" spans="3:23" x14ac:dyDescent="0.25">
      <c r="C1929" s="7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  <c r="T1929" s="8"/>
      <c r="U1929" s="8"/>
      <c r="V1929" s="8" t="s">
        <v>253</v>
      </c>
      <c r="W1929" s="9" t="s">
        <v>254</v>
      </c>
    </row>
    <row r="1930" spans="3:23" x14ac:dyDescent="0.25">
      <c r="C1930" s="7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  <c r="T1930" s="8"/>
      <c r="U1930" s="8"/>
      <c r="V1930" s="8" t="s">
        <v>253</v>
      </c>
      <c r="W1930" s="9" t="s">
        <v>254</v>
      </c>
    </row>
    <row r="1931" spans="3:23" x14ac:dyDescent="0.25">
      <c r="C1931" s="7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  <c r="V1931" s="8" t="s">
        <v>253</v>
      </c>
      <c r="W1931" s="9" t="s">
        <v>254</v>
      </c>
    </row>
    <row r="1932" spans="3:23" x14ac:dyDescent="0.25">
      <c r="C1932" s="7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  <c r="T1932" s="8"/>
      <c r="U1932" s="8"/>
      <c r="V1932" s="8" t="s">
        <v>253</v>
      </c>
      <c r="W1932" s="9" t="s">
        <v>254</v>
      </c>
    </row>
    <row r="1933" spans="3:23" x14ac:dyDescent="0.25">
      <c r="C1933" s="7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  <c r="T1933" s="8"/>
      <c r="U1933" s="8"/>
      <c r="V1933" s="8" t="s">
        <v>253</v>
      </c>
      <c r="W1933" s="9" t="s">
        <v>254</v>
      </c>
    </row>
    <row r="1934" spans="3:23" x14ac:dyDescent="0.25">
      <c r="C1934" s="7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8" t="s">
        <v>253</v>
      </c>
      <c r="W1934" s="9" t="s">
        <v>254</v>
      </c>
    </row>
    <row r="1935" spans="3:23" x14ac:dyDescent="0.25">
      <c r="C1935" s="7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  <c r="T1935" s="8"/>
      <c r="U1935" s="8"/>
      <c r="V1935" s="8" t="s">
        <v>253</v>
      </c>
      <c r="W1935" s="9" t="s">
        <v>254</v>
      </c>
    </row>
    <row r="1936" spans="3:23" x14ac:dyDescent="0.25">
      <c r="C1936" s="7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  <c r="T1936" s="8"/>
      <c r="U1936" s="8"/>
      <c r="V1936" s="8" t="s">
        <v>253</v>
      </c>
      <c r="W1936" s="9" t="s">
        <v>254</v>
      </c>
    </row>
    <row r="1937" spans="3:23" x14ac:dyDescent="0.25">
      <c r="C1937" s="7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  <c r="V1937" s="8" t="s">
        <v>253</v>
      </c>
      <c r="W1937" s="9" t="s">
        <v>254</v>
      </c>
    </row>
    <row r="1938" spans="3:23" x14ac:dyDescent="0.25">
      <c r="C1938" s="7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  <c r="T1938" s="8"/>
      <c r="U1938" s="8"/>
      <c r="V1938" s="8" t="s">
        <v>253</v>
      </c>
      <c r="W1938" s="9" t="s">
        <v>254</v>
      </c>
    </row>
    <row r="1939" spans="3:23" x14ac:dyDescent="0.25">
      <c r="C1939" s="7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  <c r="T1939" s="8"/>
      <c r="U1939" s="8"/>
      <c r="V1939" s="8" t="s">
        <v>253</v>
      </c>
      <c r="W1939" s="9" t="s">
        <v>254</v>
      </c>
    </row>
    <row r="1940" spans="3:23" x14ac:dyDescent="0.25">
      <c r="C1940" s="7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  <c r="U1940" s="8"/>
      <c r="V1940" s="8" t="s">
        <v>253</v>
      </c>
      <c r="W1940" s="9" t="s">
        <v>254</v>
      </c>
    </row>
    <row r="1941" spans="3:23" x14ac:dyDescent="0.25">
      <c r="C1941" s="7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8" t="s">
        <v>253</v>
      </c>
      <c r="W1941" s="9" t="s">
        <v>254</v>
      </c>
    </row>
    <row r="1942" spans="3:23" x14ac:dyDescent="0.25">
      <c r="C1942" s="7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  <c r="V1942" s="8" t="s">
        <v>253</v>
      </c>
      <c r="W1942" s="9" t="s">
        <v>254</v>
      </c>
    </row>
    <row r="1943" spans="3:23" x14ac:dyDescent="0.25">
      <c r="C1943" s="7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  <c r="V1943" s="8" t="s">
        <v>253</v>
      </c>
      <c r="W1943" s="9" t="s">
        <v>254</v>
      </c>
    </row>
    <row r="1944" spans="3:23" x14ac:dyDescent="0.25">
      <c r="C1944" s="7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 t="s">
        <v>253</v>
      </c>
      <c r="W1944" s="9" t="s">
        <v>254</v>
      </c>
    </row>
    <row r="1945" spans="3:23" x14ac:dyDescent="0.25">
      <c r="C1945" s="7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  <c r="V1945" s="8" t="s">
        <v>253</v>
      </c>
      <c r="W1945" s="9" t="s">
        <v>254</v>
      </c>
    </row>
    <row r="1946" spans="3:23" x14ac:dyDescent="0.25">
      <c r="C1946" s="7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  <c r="T1946" s="8"/>
      <c r="U1946" s="8"/>
      <c r="V1946" s="8" t="s">
        <v>253</v>
      </c>
      <c r="W1946" s="9" t="s">
        <v>254</v>
      </c>
    </row>
    <row r="1947" spans="3:23" x14ac:dyDescent="0.25">
      <c r="C1947" s="7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  <c r="T1947" s="8"/>
      <c r="U1947" s="8"/>
      <c r="V1947" s="8" t="s">
        <v>253</v>
      </c>
      <c r="W1947" s="9" t="s">
        <v>254</v>
      </c>
    </row>
    <row r="1948" spans="3:23" x14ac:dyDescent="0.25">
      <c r="C1948" s="7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  <c r="T1948" s="8"/>
      <c r="U1948" s="8"/>
      <c r="V1948" s="8" t="s">
        <v>253</v>
      </c>
      <c r="W1948" s="9" t="s">
        <v>254</v>
      </c>
    </row>
    <row r="1949" spans="3:23" x14ac:dyDescent="0.25">
      <c r="C1949" s="7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  <c r="T1949" s="8"/>
      <c r="U1949" s="8"/>
      <c r="V1949" s="8" t="s">
        <v>253</v>
      </c>
      <c r="W1949" s="9" t="s">
        <v>254</v>
      </c>
    </row>
    <row r="1950" spans="3:23" x14ac:dyDescent="0.25">
      <c r="C1950" s="7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8" t="s">
        <v>253</v>
      </c>
      <c r="W1950" s="9" t="s">
        <v>254</v>
      </c>
    </row>
    <row r="1951" spans="3:23" x14ac:dyDescent="0.25">
      <c r="C1951" s="7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  <c r="T1951" s="8"/>
      <c r="U1951" s="8"/>
      <c r="V1951" s="8" t="s">
        <v>253</v>
      </c>
      <c r="W1951" s="9" t="s">
        <v>254</v>
      </c>
    </row>
    <row r="1952" spans="3:23" x14ac:dyDescent="0.25">
      <c r="C1952" s="7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  <c r="T1952" s="8"/>
      <c r="U1952" s="8"/>
      <c r="V1952" s="8" t="s">
        <v>253</v>
      </c>
      <c r="W1952" s="9" t="s">
        <v>254</v>
      </c>
    </row>
    <row r="1953" spans="3:23" x14ac:dyDescent="0.25">
      <c r="C1953" s="7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  <c r="T1953" s="8"/>
      <c r="U1953" s="8"/>
      <c r="V1953" s="8" t="s">
        <v>253</v>
      </c>
      <c r="W1953" s="9" t="s">
        <v>254</v>
      </c>
    </row>
    <row r="1954" spans="3:23" x14ac:dyDescent="0.25">
      <c r="C1954" s="7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  <c r="T1954" s="8"/>
      <c r="U1954" s="8"/>
      <c r="V1954" s="8" t="s">
        <v>253</v>
      </c>
      <c r="W1954" s="9" t="s">
        <v>254</v>
      </c>
    </row>
    <row r="1955" spans="3:23" x14ac:dyDescent="0.25">
      <c r="C1955" s="7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  <c r="T1955" s="8"/>
      <c r="U1955" s="8"/>
      <c r="V1955" s="8" t="s">
        <v>253</v>
      </c>
      <c r="W1955" s="9" t="s">
        <v>254</v>
      </c>
    </row>
    <row r="1956" spans="3:23" x14ac:dyDescent="0.25">
      <c r="C1956" s="7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  <c r="T1956" s="8"/>
      <c r="U1956" s="8"/>
      <c r="V1956" s="8" t="s">
        <v>253</v>
      </c>
      <c r="W1956" s="9" t="s">
        <v>254</v>
      </c>
    </row>
    <row r="1957" spans="3:23" x14ac:dyDescent="0.25">
      <c r="C1957" s="7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  <c r="P1957" s="8"/>
      <c r="Q1957" s="8"/>
      <c r="R1957" s="8"/>
      <c r="S1957" s="8"/>
      <c r="T1957" s="8"/>
      <c r="U1957" s="8"/>
      <c r="V1957" s="8" t="s">
        <v>253</v>
      </c>
      <c r="W1957" s="9" t="s">
        <v>254</v>
      </c>
    </row>
    <row r="1958" spans="3:23" x14ac:dyDescent="0.25">
      <c r="C1958" s="7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  <c r="T1958" s="8"/>
      <c r="U1958" s="8"/>
      <c r="V1958" s="8" t="s">
        <v>253</v>
      </c>
      <c r="W1958" s="9" t="s">
        <v>254</v>
      </c>
    </row>
    <row r="1959" spans="3:23" x14ac:dyDescent="0.25">
      <c r="C1959" s="7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  <c r="T1959" s="8"/>
      <c r="U1959" s="8"/>
      <c r="V1959" s="8" t="s">
        <v>253</v>
      </c>
      <c r="W1959" s="9" t="s">
        <v>254</v>
      </c>
    </row>
    <row r="1960" spans="3:23" x14ac:dyDescent="0.25">
      <c r="C1960" s="7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8" t="s">
        <v>253</v>
      </c>
      <c r="W1960" s="9" t="s">
        <v>254</v>
      </c>
    </row>
    <row r="1961" spans="3:23" x14ac:dyDescent="0.25">
      <c r="C1961" s="7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8"/>
      <c r="S1961" s="8"/>
      <c r="T1961" s="8"/>
      <c r="U1961" s="8"/>
      <c r="V1961" s="8" t="s">
        <v>253</v>
      </c>
      <c r="W1961" s="9" t="s">
        <v>254</v>
      </c>
    </row>
    <row r="1962" spans="3:23" x14ac:dyDescent="0.25">
      <c r="C1962" s="7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  <c r="U1962" s="8"/>
      <c r="V1962" s="8" t="s">
        <v>253</v>
      </c>
      <c r="W1962" s="9" t="s">
        <v>254</v>
      </c>
    </row>
    <row r="1963" spans="3:23" x14ac:dyDescent="0.25">
      <c r="C1963" s="7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  <c r="U1963" s="8"/>
      <c r="V1963" s="8" t="s">
        <v>253</v>
      </c>
      <c r="W1963" s="9" t="s">
        <v>254</v>
      </c>
    </row>
    <row r="1964" spans="3:23" x14ac:dyDescent="0.25">
      <c r="C1964" s="7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  <c r="T1964" s="8"/>
      <c r="U1964" s="8"/>
      <c r="V1964" s="8" t="s">
        <v>253</v>
      </c>
      <c r="W1964" s="9" t="s">
        <v>254</v>
      </c>
    </row>
    <row r="1965" spans="3:23" x14ac:dyDescent="0.25">
      <c r="C1965" s="7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  <c r="T1965" s="8"/>
      <c r="U1965" s="8"/>
      <c r="V1965" s="8" t="s">
        <v>253</v>
      </c>
      <c r="W1965" s="9" t="s">
        <v>254</v>
      </c>
    </row>
    <row r="1966" spans="3:23" x14ac:dyDescent="0.25">
      <c r="C1966" s="7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  <c r="T1966" s="8"/>
      <c r="U1966" s="8"/>
      <c r="V1966" s="8" t="s">
        <v>253</v>
      </c>
      <c r="W1966" s="9" t="s">
        <v>254</v>
      </c>
    </row>
    <row r="1967" spans="3:23" x14ac:dyDescent="0.25">
      <c r="C1967" s="7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  <c r="P1967" s="8"/>
      <c r="Q1967" s="8"/>
      <c r="R1967" s="8"/>
      <c r="S1967" s="8"/>
      <c r="T1967" s="8"/>
      <c r="U1967" s="8"/>
      <c r="V1967" s="8" t="s">
        <v>253</v>
      </c>
      <c r="W1967" s="9" t="s">
        <v>254</v>
      </c>
    </row>
    <row r="1968" spans="3:23" x14ac:dyDescent="0.25">
      <c r="C1968" s="7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  <c r="T1968" s="8"/>
      <c r="U1968" s="8"/>
      <c r="V1968" s="8" t="s">
        <v>253</v>
      </c>
      <c r="W1968" s="9" t="s">
        <v>254</v>
      </c>
    </row>
    <row r="1969" spans="3:23" x14ac:dyDescent="0.25">
      <c r="C1969" s="7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  <c r="P1969" s="8"/>
      <c r="Q1969" s="8"/>
      <c r="R1969" s="8"/>
      <c r="S1969" s="8"/>
      <c r="T1969" s="8"/>
      <c r="U1969" s="8"/>
      <c r="V1969" s="8" t="s">
        <v>253</v>
      </c>
      <c r="W1969" s="9" t="s">
        <v>254</v>
      </c>
    </row>
    <row r="1970" spans="3:23" x14ac:dyDescent="0.25">
      <c r="C1970" s="7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  <c r="T1970" s="8"/>
      <c r="U1970" s="8"/>
      <c r="V1970" s="8" t="s">
        <v>253</v>
      </c>
      <c r="W1970" s="9" t="s">
        <v>254</v>
      </c>
    </row>
    <row r="1971" spans="3:23" x14ac:dyDescent="0.25">
      <c r="C1971" s="7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  <c r="P1971" s="8"/>
      <c r="Q1971" s="8"/>
      <c r="R1971" s="8"/>
      <c r="S1971" s="8"/>
      <c r="T1971" s="8"/>
      <c r="U1971" s="8"/>
      <c r="V1971" s="8" t="s">
        <v>253</v>
      </c>
      <c r="W1971" s="9" t="s">
        <v>254</v>
      </c>
    </row>
    <row r="1972" spans="3:23" x14ac:dyDescent="0.25">
      <c r="C1972" s="7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  <c r="P1972" s="8"/>
      <c r="Q1972" s="8"/>
      <c r="R1972" s="8"/>
      <c r="S1972" s="8"/>
      <c r="T1972" s="8"/>
      <c r="U1972" s="8"/>
      <c r="V1972" s="8" t="s">
        <v>253</v>
      </c>
      <c r="W1972" s="9" t="s">
        <v>254</v>
      </c>
    </row>
    <row r="1973" spans="3:23" x14ac:dyDescent="0.25">
      <c r="C1973" s="7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  <c r="P1973" s="8"/>
      <c r="Q1973" s="8"/>
      <c r="R1973" s="8"/>
      <c r="S1973" s="8"/>
      <c r="T1973" s="8"/>
      <c r="U1973" s="8"/>
      <c r="V1973" s="8" t="s">
        <v>253</v>
      </c>
      <c r="W1973" s="9" t="s">
        <v>254</v>
      </c>
    </row>
    <row r="1974" spans="3:23" x14ac:dyDescent="0.25">
      <c r="C1974" s="7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  <c r="P1974" s="8"/>
      <c r="Q1974" s="8"/>
      <c r="R1974" s="8"/>
      <c r="S1974" s="8"/>
      <c r="T1974" s="8"/>
      <c r="U1974" s="8"/>
      <c r="V1974" s="8" t="s">
        <v>253</v>
      </c>
      <c r="W1974" s="9" t="s">
        <v>254</v>
      </c>
    </row>
    <row r="1975" spans="3:23" x14ac:dyDescent="0.25">
      <c r="C1975" s="7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  <c r="P1975" s="8"/>
      <c r="Q1975" s="8"/>
      <c r="R1975" s="8"/>
      <c r="S1975" s="8"/>
      <c r="T1975" s="8"/>
      <c r="U1975" s="8"/>
      <c r="V1975" s="8" t="s">
        <v>253</v>
      </c>
      <c r="W1975" s="9" t="s">
        <v>254</v>
      </c>
    </row>
    <row r="1976" spans="3:23" x14ac:dyDescent="0.25">
      <c r="C1976" s="7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  <c r="P1976" s="8"/>
      <c r="Q1976" s="8"/>
      <c r="R1976" s="8"/>
      <c r="S1976" s="8"/>
      <c r="T1976" s="8"/>
      <c r="U1976" s="8"/>
      <c r="V1976" s="8" t="s">
        <v>253</v>
      </c>
      <c r="W1976" s="9" t="s">
        <v>254</v>
      </c>
    </row>
    <row r="1977" spans="3:23" x14ac:dyDescent="0.25">
      <c r="C1977" s="7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  <c r="P1977" s="8"/>
      <c r="Q1977" s="8"/>
      <c r="R1977" s="8"/>
      <c r="S1977" s="8"/>
      <c r="T1977" s="8"/>
      <c r="U1977" s="8"/>
      <c r="V1977" s="8" t="s">
        <v>253</v>
      </c>
      <c r="W1977" s="9" t="s">
        <v>254</v>
      </c>
    </row>
    <row r="1978" spans="3:23" x14ac:dyDescent="0.25">
      <c r="C1978" s="7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  <c r="P1978" s="8"/>
      <c r="Q1978" s="8"/>
      <c r="R1978" s="8"/>
      <c r="S1978" s="8"/>
      <c r="T1978" s="8"/>
      <c r="U1978" s="8"/>
      <c r="V1978" s="8" t="s">
        <v>253</v>
      </c>
      <c r="W1978" s="9" t="s">
        <v>254</v>
      </c>
    </row>
    <row r="1979" spans="3:23" x14ac:dyDescent="0.25">
      <c r="C1979" s="7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 t="s">
        <v>253</v>
      </c>
      <c r="W1979" s="9" t="s">
        <v>254</v>
      </c>
    </row>
    <row r="1980" spans="3:23" x14ac:dyDescent="0.25">
      <c r="C1980" s="7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 t="s">
        <v>253</v>
      </c>
      <c r="W1980" s="9" t="s">
        <v>254</v>
      </c>
    </row>
    <row r="1981" spans="3:23" x14ac:dyDescent="0.25">
      <c r="C1981" s="7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 t="s">
        <v>253</v>
      </c>
      <c r="W1981" s="9" t="s">
        <v>254</v>
      </c>
    </row>
    <row r="1982" spans="3:23" x14ac:dyDescent="0.25">
      <c r="C1982" s="7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 t="s">
        <v>253</v>
      </c>
      <c r="W1982" s="9" t="s">
        <v>254</v>
      </c>
    </row>
    <row r="1983" spans="3:23" x14ac:dyDescent="0.25">
      <c r="C1983" s="7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 t="s">
        <v>253</v>
      </c>
      <c r="W1983" s="9" t="s">
        <v>254</v>
      </c>
    </row>
    <row r="1984" spans="3:23" x14ac:dyDescent="0.25">
      <c r="C1984" s="7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 t="s">
        <v>253</v>
      </c>
      <c r="W1984" s="9" t="s">
        <v>254</v>
      </c>
    </row>
    <row r="1985" spans="3:23" x14ac:dyDescent="0.25">
      <c r="C1985" s="7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 t="s">
        <v>253</v>
      </c>
      <c r="W1985" s="9" t="s">
        <v>254</v>
      </c>
    </row>
    <row r="1986" spans="3:23" x14ac:dyDescent="0.25">
      <c r="C1986" s="7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 t="s">
        <v>253</v>
      </c>
      <c r="W1986" s="9" t="s">
        <v>254</v>
      </c>
    </row>
    <row r="1987" spans="3:23" x14ac:dyDescent="0.25">
      <c r="C1987" s="7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 t="s">
        <v>253</v>
      </c>
      <c r="W1987" s="9" t="s">
        <v>254</v>
      </c>
    </row>
    <row r="1988" spans="3:23" x14ac:dyDescent="0.25">
      <c r="C1988" s="7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 t="s">
        <v>253</v>
      </c>
      <c r="W1988" s="9" t="s">
        <v>254</v>
      </c>
    </row>
    <row r="1989" spans="3:23" x14ac:dyDescent="0.25">
      <c r="C1989" s="7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 t="s">
        <v>253</v>
      </c>
      <c r="W1989" s="9" t="s">
        <v>254</v>
      </c>
    </row>
    <row r="1990" spans="3:23" x14ac:dyDescent="0.25">
      <c r="C1990" s="7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 t="s">
        <v>253</v>
      </c>
      <c r="W1990" s="9" t="s">
        <v>254</v>
      </c>
    </row>
    <row r="1991" spans="3:23" x14ac:dyDescent="0.25">
      <c r="C1991" s="7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 t="s">
        <v>253</v>
      </c>
      <c r="W1991" s="9" t="s">
        <v>254</v>
      </c>
    </row>
    <row r="1992" spans="3:23" x14ac:dyDescent="0.25">
      <c r="C1992" s="7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 t="s">
        <v>253</v>
      </c>
      <c r="W1992" s="9" t="s">
        <v>254</v>
      </c>
    </row>
    <row r="1993" spans="3:23" x14ac:dyDescent="0.25">
      <c r="C1993" s="7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 t="s">
        <v>253</v>
      </c>
      <c r="W1993" s="9" t="s">
        <v>254</v>
      </c>
    </row>
    <row r="1994" spans="3:23" x14ac:dyDescent="0.25">
      <c r="C1994" s="7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 t="s">
        <v>253</v>
      </c>
      <c r="W1994" s="9" t="s">
        <v>254</v>
      </c>
    </row>
    <row r="1995" spans="3:23" x14ac:dyDescent="0.25">
      <c r="C1995" s="7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 t="s">
        <v>253</v>
      </c>
      <c r="W1995" s="9" t="s">
        <v>254</v>
      </c>
    </row>
    <row r="1996" spans="3:23" x14ac:dyDescent="0.25">
      <c r="C1996" s="7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 t="s">
        <v>253</v>
      </c>
      <c r="W1996" s="9" t="s">
        <v>254</v>
      </c>
    </row>
    <row r="1997" spans="3:23" x14ac:dyDescent="0.25">
      <c r="C1997" s="7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 t="s">
        <v>253</v>
      </c>
      <c r="W1997" s="9" t="s">
        <v>254</v>
      </c>
    </row>
    <row r="1998" spans="3:23" x14ac:dyDescent="0.25">
      <c r="C1998" s="7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 t="s">
        <v>253</v>
      </c>
      <c r="W1998" s="9" t="s">
        <v>254</v>
      </c>
    </row>
    <row r="1999" spans="3:23" x14ac:dyDescent="0.25">
      <c r="C1999" s="7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 t="s">
        <v>253</v>
      </c>
      <c r="W1999" s="9" t="s">
        <v>254</v>
      </c>
    </row>
    <row r="2000" spans="3:23" x14ac:dyDescent="0.25">
      <c r="C2000" s="7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 t="s">
        <v>253</v>
      </c>
      <c r="W2000" s="9" t="s">
        <v>254</v>
      </c>
    </row>
    <row r="2001" spans="3:23" x14ac:dyDescent="0.25">
      <c r="C2001" s="7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 t="s">
        <v>253</v>
      </c>
      <c r="W2001" s="9" t="s">
        <v>254</v>
      </c>
    </row>
    <row r="2002" spans="3:23" x14ac:dyDescent="0.25">
      <c r="C2002" s="7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 t="s">
        <v>253</v>
      </c>
      <c r="W2002" s="9" t="s">
        <v>254</v>
      </c>
    </row>
    <row r="2003" spans="3:23" x14ac:dyDescent="0.25">
      <c r="C2003" s="7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 t="s">
        <v>253</v>
      </c>
      <c r="W2003" s="9" t="s">
        <v>254</v>
      </c>
    </row>
    <row r="2004" spans="3:23" x14ac:dyDescent="0.25">
      <c r="C2004" s="7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 t="s">
        <v>253</v>
      </c>
      <c r="W2004" s="9" t="s">
        <v>254</v>
      </c>
    </row>
    <row r="2005" spans="3:23" x14ac:dyDescent="0.25">
      <c r="C2005" s="7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 t="s">
        <v>253</v>
      </c>
      <c r="W2005" s="9" t="s">
        <v>254</v>
      </c>
    </row>
    <row r="2006" spans="3:23" x14ac:dyDescent="0.25">
      <c r="C2006" s="7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 t="s">
        <v>253</v>
      </c>
      <c r="W2006" s="9" t="s">
        <v>254</v>
      </c>
    </row>
    <row r="2007" spans="3:23" x14ac:dyDescent="0.25">
      <c r="C2007" s="7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 t="s">
        <v>253</v>
      </c>
      <c r="W2007" s="9" t="s">
        <v>254</v>
      </c>
    </row>
    <row r="2008" spans="3:23" x14ac:dyDescent="0.25">
      <c r="C2008" s="7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 t="s">
        <v>253</v>
      </c>
      <c r="W2008" s="9" t="s">
        <v>254</v>
      </c>
    </row>
    <row r="2009" spans="3:23" x14ac:dyDescent="0.25">
      <c r="C2009" s="7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 t="s">
        <v>253</v>
      </c>
      <c r="W2009" s="9" t="s">
        <v>254</v>
      </c>
    </row>
    <row r="2010" spans="3:23" x14ac:dyDescent="0.25">
      <c r="C2010" s="7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 t="s">
        <v>253</v>
      </c>
      <c r="W2010" s="9" t="s">
        <v>254</v>
      </c>
    </row>
    <row r="2011" spans="3:23" x14ac:dyDescent="0.25">
      <c r="C2011" s="7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 t="s">
        <v>253</v>
      </c>
      <c r="W2011" s="9" t="s">
        <v>254</v>
      </c>
    </row>
    <row r="2012" spans="3:23" x14ac:dyDescent="0.25">
      <c r="C2012" s="7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 t="s">
        <v>253</v>
      </c>
      <c r="W2012" s="9" t="s">
        <v>254</v>
      </c>
    </row>
    <row r="2013" spans="3:23" x14ac:dyDescent="0.25">
      <c r="C2013" s="7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 t="s">
        <v>253</v>
      </c>
      <c r="W2013" s="9" t="s">
        <v>254</v>
      </c>
    </row>
    <row r="2014" spans="3:23" x14ac:dyDescent="0.25">
      <c r="C2014" s="7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 t="s">
        <v>253</v>
      </c>
      <c r="W2014" s="9" t="s">
        <v>254</v>
      </c>
    </row>
    <row r="2015" spans="3:23" x14ac:dyDescent="0.25">
      <c r="C2015" s="7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 t="s">
        <v>253</v>
      </c>
      <c r="W2015" s="9" t="s">
        <v>254</v>
      </c>
    </row>
    <row r="2016" spans="3:23" x14ac:dyDescent="0.25">
      <c r="C2016" s="7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 t="s">
        <v>253</v>
      </c>
      <c r="W2016" s="9" t="s">
        <v>254</v>
      </c>
    </row>
    <row r="2017" spans="3:23" x14ac:dyDescent="0.25">
      <c r="C2017" s="7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 t="s">
        <v>253</v>
      </c>
      <c r="W2017" s="9" t="s">
        <v>254</v>
      </c>
    </row>
    <row r="2018" spans="3:23" x14ac:dyDescent="0.25">
      <c r="C2018" s="7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 t="s">
        <v>253</v>
      </c>
      <c r="W2018" s="9" t="s">
        <v>254</v>
      </c>
    </row>
    <row r="2019" spans="3:23" x14ac:dyDescent="0.25">
      <c r="C2019" s="7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 t="s">
        <v>253</v>
      </c>
      <c r="W2019" s="9" t="s">
        <v>254</v>
      </c>
    </row>
    <row r="2020" spans="3:23" x14ac:dyDescent="0.25">
      <c r="C2020" s="7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 t="s">
        <v>253</v>
      </c>
      <c r="W2020" s="9" t="s">
        <v>254</v>
      </c>
    </row>
    <row r="2021" spans="3:23" x14ac:dyDescent="0.25">
      <c r="C2021" s="7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 t="s">
        <v>253</v>
      </c>
      <c r="W2021" s="9" t="s">
        <v>254</v>
      </c>
    </row>
    <row r="2022" spans="3:23" x14ac:dyDescent="0.25">
      <c r="C2022" s="7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 t="s">
        <v>253</v>
      </c>
      <c r="W2022" s="9" t="s">
        <v>254</v>
      </c>
    </row>
    <row r="2023" spans="3:23" x14ac:dyDescent="0.25">
      <c r="C2023" s="7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 t="s">
        <v>253</v>
      </c>
      <c r="W2023" s="9" t="s">
        <v>254</v>
      </c>
    </row>
    <row r="2024" spans="3:23" x14ac:dyDescent="0.25">
      <c r="C2024" s="7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 t="s">
        <v>253</v>
      </c>
      <c r="W2024" s="9" t="s">
        <v>254</v>
      </c>
    </row>
    <row r="2025" spans="3:23" x14ac:dyDescent="0.25">
      <c r="C2025" s="7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  <c r="P2025" s="8"/>
      <c r="Q2025" s="8"/>
      <c r="R2025" s="8"/>
      <c r="S2025" s="8"/>
      <c r="T2025" s="8"/>
      <c r="U2025" s="8"/>
      <c r="V2025" s="8" t="s">
        <v>253</v>
      </c>
      <c r="W2025" s="9" t="s">
        <v>254</v>
      </c>
    </row>
    <row r="2026" spans="3:23" x14ac:dyDescent="0.25">
      <c r="C2026" s="7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  <c r="P2026" s="8"/>
      <c r="Q2026" s="8"/>
      <c r="R2026" s="8"/>
      <c r="S2026" s="8"/>
      <c r="T2026" s="8"/>
      <c r="U2026" s="8"/>
      <c r="V2026" s="8" t="s">
        <v>253</v>
      </c>
      <c r="W2026" s="9" t="s">
        <v>254</v>
      </c>
    </row>
    <row r="2027" spans="3:23" x14ac:dyDescent="0.25">
      <c r="C2027" s="7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  <c r="P2027" s="8"/>
      <c r="Q2027" s="8"/>
      <c r="R2027" s="8"/>
      <c r="S2027" s="8"/>
      <c r="T2027" s="8"/>
      <c r="U2027" s="8"/>
      <c r="V2027" s="8" t="s">
        <v>253</v>
      </c>
      <c r="W2027" s="9" t="s">
        <v>254</v>
      </c>
    </row>
    <row r="2028" spans="3:23" x14ac:dyDescent="0.25">
      <c r="C2028" s="7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  <c r="P2028" s="8"/>
      <c r="Q2028" s="8"/>
      <c r="R2028" s="8"/>
      <c r="S2028" s="8"/>
      <c r="T2028" s="8"/>
      <c r="U2028" s="8"/>
      <c r="V2028" s="8" t="s">
        <v>253</v>
      </c>
      <c r="W2028" s="9" t="s">
        <v>254</v>
      </c>
    </row>
    <row r="2029" spans="3:23" x14ac:dyDescent="0.25">
      <c r="C2029" s="7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  <c r="P2029" s="8"/>
      <c r="Q2029" s="8"/>
      <c r="R2029" s="8"/>
      <c r="S2029" s="8"/>
      <c r="T2029" s="8"/>
      <c r="U2029" s="8"/>
      <c r="V2029" s="8" t="s">
        <v>253</v>
      </c>
      <c r="W2029" s="9" t="s">
        <v>254</v>
      </c>
    </row>
    <row r="2030" spans="3:23" x14ac:dyDescent="0.25">
      <c r="C2030" s="7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  <c r="P2030" s="8"/>
      <c r="Q2030" s="8"/>
      <c r="R2030" s="8"/>
      <c r="S2030" s="8"/>
      <c r="T2030" s="8"/>
      <c r="U2030" s="8"/>
      <c r="V2030" s="8" t="s">
        <v>253</v>
      </c>
      <c r="W2030" s="9" t="s">
        <v>254</v>
      </c>
    </row>
    <row r="2031" spans="3:23" x14ac:dyDescent="0.25">
      <c r="C2031" s="7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  <c r="P2031" s="8"/>
      <c r="Q2031" s="8"/>
      <c r="R2031" s="8"/>
      <c r="S2031" s="8"/>
      <c r="T2031" s="8"/>
      <c r="U2031" s="8"/>
      <c r="V2031" s="8" t="s">
        <v>253</v>
      </c>
      <c r="W2031" s="9" t="s">
        <v>254</v>
      </c>
    </row>
    <row r="2032" spans="3:23" x14ac:dyDescent="0.25">
      <c r="C2032" s="7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  <c r="P2032" s="8"/>
      <c r="Q2032" s="8"/>
      <c r="R2032" s="8"/>
      <c r="S2032" s="8"/>
      <c r="T2032" s="8"/>
      <c r="U2032" s="8"/>
      <c r="V2032" s="8" t="s">
        <v>253</v>
      </c>
      <c r="W2032" s="9" t="s">
        <v>254</v>
      </c>
    </row>
    <row r="2033" spans="3:23" x14ac:dyDescent="0.25">
      <c r="C2033" s="7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  <c r="P2033" s="8"/>
      <c r="Q2033" s="8"/>
      <c r="R2033" s="8"/>
      <c r="S2033" s="8"/>
      <c r="T2033" s="8"/>
      <c r="U2033" s="8"/>
      <c r="V2033" s="8" t="s">
        <v>253</v>
      </c>
      <c r="W2033" s="9" t="s">
        <v>254</v>
      </c>
    </row>
    <row r="2034" spans="3:23" x14ac:dyDescent="0.25">
      <c r="C2034" s="7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  <c r="P2034" s="8"/>
      <c r="Q2034" s="8"/>
      <c r="R2034" s="8"/>
      <c r="S2034" s="8"/>
      <c r="T2034" s="8"/>
      <c r="U2034" s="8"/>
      <c r="V2034" s="8" t="s">
        <v>253</v>
      </c>
      <c r="W2034" s="9" t="s">
        <v>254</v>
      </c>
    </row>
    <row r="2035" spans="3:23" x14ac:dyDescent="0.25">
      <c r="C2035" s="7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  <c r="P2035" s="8"/>
      <c r="Q2035" s="8"/>
      <c r="R2035" s="8"/>
      <c r="S2035" s="8"/>
      <c r="T2035" s="8"/>
      <c r="U2035" s="8"/>
      <c r="V2035" s="8" t="s">
        <v>253</v>
      </c>
      <c r="W2035" s="9" t="s">
        <v>254</v>
      </c>
    </row>
    <row r="2036" spans="3:23" x14ac:dyDescent="0.25">
      <c r="C2036" s="7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  <c r="P2036" s="8"/>
      <c r="Q2036" s="8"/>
      <c r="R2036" s="8"/>
      <c r="S2036" s="8"/>
      <c r="T2036" s="8"/>
      <c r="U2036" s="8"/>
      <c r="V2036" s="8" t="s">
        <v>253</v>
      </c>
      <c r="W2036" s="9" t="s">
        <v>254</v>
      </c>
    </row>
    <row r="2037" spans="3:23" x14ac:dyDescent="0.25">
      <c r="C2037" s="7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  <c r="P2037" s="8"/>
      <c r="Q2037" s="8"/>
      <c r="R2037" s="8"/>
      <c r="S2037" s="8"/>
      <c r="T2037" s="8"/>
      <c r="U2037" s="8"/>
      <c r="V2037" s="8" t="s">
        <v>253</v>
      </c>
      <c r="W2037" s="9" t="s">
        <v>254</v>
      </c>
    </row>
    <row r="2038" spans="3:23" x14ac:dyDescent="0.25">
      <c r="C2038" s="7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  <c r="P2038" s="8"/>
      <c r="Q2038" s="8"/>
      <c r="R2038" s="8"/>
      <c r="S2038" s="8"/>
      <c r="T2038" s="8"/>
      <c r="U2038" s="8"/>
      <c r="V2038" s="8" t="s">
        <v>253</v>
      </c>
      <c r="W2038" s="9" t="s">
        <v>254</v>
      </c>
    </row>
    <row r="2039" spans="3:23" x14ac:dyDescent="0.25">
      <c r="C2039" s="7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  <c r="P2039" s="8"/>
      <c r="Q2039" s="8"/>
      <c r="R2039" s="8"/>
      <c r="S2039" s="8"/>
      <c r="T2039" s="8"/>
      <c r="U2039" s="8"/>
      <c r="V2039" s="8" t="s">
        <v>253</v>
      </c>
      <c r="W2039" s="9" t="s">
        <v>254</v>
      </c>
    </row>
    <row r="2040" spans="3:23" x14ac:dyDescent="0.25">
      <c r="C2040" s="7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  <c r="P2040" s="8"/>
      <c r="Q2040" s="8"/>
      <c r="R2040" s="8"/>
      <c r="S2040" s="8"/>
      <c r="T2040" s="8"/>
      <c r="U2040" s="8"/>
      <c r="V2040" s="8" t="s">
        <v>253</v>
      </c>
      <c r="W2040" s="9" t="s">
        <v>254</v>
      </c>
    </row>
    <row r="2041" spans="3:23" x14ac:dyDescent="0.25">
      <c r="C2041" s="7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  <c r="P2041" s="8"/>
      <c r="Q2041" s="8"/>
      <c r="R2041" s="8"/>
      <c r="S2041" s="8"/>
      <c r="T2041" s="8"/>
      <c r="U2041" s="8"/>
      <c r="V2041" s="8" t="s">
        <v>253</v>
      </c>
      <c r="W2041" s="9" t="s">
        <v>254</v>
      </c>
    </row>
    <row r="2042" spans="3:23" x14ac:dyDescent="0.25">
      <c r="C2042" s="7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  <c r="P2042" s="8"/>
      <c r="Q2042" s="8"/>
      <c r="R2042" s="8"/>
      <c r="S2042" s="8"/>
      <c r="T2042" s="8"/>
      <c r="U2042" s="8"/>
      <c r="V2042" s="8" t="s">
        <v>253</v>
      </c>
      <c r="W2042" s="9" t="s">
        <v>254</v>
      </c>
    </row>
    <row r="2043" spans="3:23" x14ac:dyDescent="0.25">
      <c r="C2043" s="7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  <c r="P2043" s="8"/>
      <c r="Q2043" s="8"/>
      <c r="R2043" s="8"/>
      <c r="S2043" s="8"/>
      <c r="T2043" s="8"/>
      <c r="U2043" s="8"/>
      <c r="V2043" s="8" t="s">
        <v>253</v>
      </c>
      <c r="W2043" s="9" t="s">
        <v>254</v>
      </c>
    </row>
    <row r="2044" spans="3:23" x14ac:dyDescent="0.25">
      <c r="C2044" s="7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  <c r="P2044" s="8"/>
      <c r="Q2044" s="8"/>
      <c r="R2044" s="8"/>
      <c r="S2044" s="8"/>
      <c r="T2044" s="8"/>
      <c r="U2044" s="8"/>
      <c r="V2044" s="8" t="s">
        <v>253</v>
      </c>
      <c r="W2044" s="9" t="s">
        <v>254</v>
      </c>
    </row>
    <row r="2045" spans="3:23" x14ac:dyDescent="0.25">
      <c r="C2045" s="7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  <c r="P2045" s="8"/>
      <c r="Q2045" s="8"/>
      <c r="R2045" s="8"/>
      <c r="S2045" s="8"/>
      <c r="T2045" s="8"/>
      <c r="U2045" s="8"/>
      <c r="V2045" s="8" t="s">
        <v>253</v>
      </c>
      <c r="W2045" s="9" t="s">
        <v>254</v>
      </c>
    </row>
    <row r="2046" spans="3:23" x14ac:dyDescent="0.25">
      <c r="C2046" s="7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  <c r="P2046" s="8"/>
      <c r="Q2046" s="8"/>
      <c r="R2046" s="8"/>
      <c r="S2046" s="8"/>
      <c r="T2046" s="8"/>
      <c r="U2046" s="8"/>
      <c r="V2046" s="8" t="s">
        <v>253</v>
      </c>
      <c r="W2046" s="9" t="s">
        <v>254</v>
      </c>
    </row>
    <row r="2047" spans="3:23" x14ac:dyDescent="0.25">
      <c r="C2047" s="7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  <c r="P2047" s="8"/>
      <c r="Q2047" s="8"/>
      <c r="R2047" s="8"/>
      <c r="S2047" s="8"/>
      <c r="T2047" s="8"/>
      <c r="U2047" s="8"/>
      <c r="V2047" s="8" t="s">
        <v>253</v>
      </c>
      <c r="W2047" s="9" t="s">
        <v>254</v>
      </c>
    </row>
    <row r="2048" spans="3:23" x14ac:dyDescent="0.25">
      <c r="C2048" s="7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  <c r="P2048" s="8"/>
      <c r="Q2048" s="8"/>
      <c r="R2048" s="8"/>
      <c r="S2048" s="8"/>
      <c r="T2048" s="8"/>
      <c r="U2048" s="8"/>
      <c r="V2048" s="8" t="s">
        <v>253</v>
      </c>
      <c r="W2048" s="9" t="s">
        <v>254</v>
      </c>
    </row>
    <row r="2049" spans="3:23" x14ac:dyDescent="0.25">
      <c r="C2049" s="7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  <c r="P2049" s="8"/>
      <c r="Q2049" s="8"/>
      <c r="R2049" s="8"/>
      <c r="S2049" s="8"/>
      <c r="T2049" s="8"/>
      <c r="U2049" s="8"/>
      <c r="V2049" s="8" t="s">
        <v>253</v>
      </c>
      <c r="W2049" s="9" t="s">
        <v>254</v>
      </c>
    </row>
    <row r="2050" spans="3:23" x14ac:dyDescent="0.25">
      <c r="C2050" s="7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  <c r="P2050" s="8"/>
      <c r="Q2050" s="8"/>
      <c r="R2050" s="8"/>
      <c r="S2050" s="8"/>
      <c r="T2050" s="8"/>
      <c r="U2050" s="8"/>
      <c r="V2050" s="8" t="s">
        <v>253</v>
      </c>
      <c r="W2050" s="9" t="s">
        <v>254</v>
      </c>
    </row>
    <row r="2051" spans="3:23" x14ac:dyDescent="0.25">
      <c r="C2051" s="7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  <c r="P2051" s="8"/>
      <c r="Q2051" s="8"/>
      <c r="R2051" s="8"/>
      <c r="S2051" s="8"/>
      <c r="T2051" s="8"/>
      <c r="U2051" s="8"/>
      <c r="V2051" s="8" t="s">
        <v>253</v>
      </c>
      <c r="W2051" s="9" t="s">
        <v>254</v>
      </c>
    </row>
    <row r="2052" spans="3:23" x14ac:dyDescent="0.25">
      <c r="C2052" s="7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  <c r="P2052" s="8"/>
      <c r="Q2052" s="8"/>
      <c r="R2052" s="8"/>
      <c r="S2052" s="8"/>
      <c r="T2052" s="8"/>
      <c r="U2052" s="8"/>
      <c r="V2052" s="8" t="s">
        <v>253</v>
      </c>
      <c r="W2052" s="9" t="s">
        <v>254</v>
      </c>
    </row>
    <row r="2053" spans="3:23" x14ac:dyDescent="0.25">
      <c r="C2053" s="7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  <c r="P2053" s="8"/>
      <c r="Q2053" s="8"/>
      <c r="R2053" s="8"/>
      <c r="S2053" s="8"/>
      <c r="T2053" s="8"/>
      <c r="U2053" s="8"/>
      <c r="V2053" s="8" t="s">
        <v>253</v>
      </c>
      <c r="W2053" s="9" t="s">
        <v>254</v>
      </c>
    </row>
    <row r="2054" spans="3:23" x14ac:dyDescent="0.25">
      <c r="C2054" s="7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  <c r="P2054" s="8"/>
      <c r="Q2054" s="8"/>
      <c r="R2054" s="8"/>
      <c r="S2054" s="8"/>
      <c r="T2054" s="8"/>
      <c r="U2054" s="8"/>
      <c r="V2054" s="8" t="s">
        <v>253</v>
      </c>
      <c r="W2054" s="9" t="s">
        <v>254</v>
      </c>
    </row>
    <row r="2055" spans="3:23" x14ac:dyDescent="0.25">
      <c r="C2055" s="7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  <c r="P2055" s="8"/>
      <c r="Q2055" s="8"/>
      <c r="R2055" s="8"/>
      <c r="S2055" s="8"/>
      <c r="T2055" s="8"/>
      <c r="U2055" s="8"/>
      <c r="V2055" s="8" t="s">
        <v>253</v>
      </c>
      <c r="W2055" s="9" t="s">
        <v>254</v>
      </c>
    </row>
    <row r="2056" spans="3:23" x14ac:dyDescent="0.25">
      <c r="C2056" s="7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  <c r="P2056" s="8"/>
      <c r="Q2056" s="8"/>
      <c r="R2056" s="8"/>
      <c r="S2056" s="8"/>
      <c r="T2056" s="8"/>
      <c r="U2056" s="8"/>
      <c r="V2056" s="8" t="s">
        <v>253</v>
      </c>
      <c r="W2056" s="9" t="s">
        <v>254</v>
      </c>
    </row>
    <row r="2057" spans="3:23" x14ac:dyDescent="0.25">
      <c r="C2057" s="7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  <c r="P2057" s="8"/>
      <c r="Q2057" s="8"/>
      <c r="R2057" s="8"/>
      <c r="S2057" s="8"/>
      <c r="T2057" s="8"/>
      <c r="U2057" s="8"/>
      <c r="V2057" s="8" t="s">
        <v>253</v>
      </c>
      <c r="W2057" s="9" t="s">
        <v>254</v>
      </c>
    </row>
    <row r="2058" spans="3:23" x14ac:dyDescent="0.25">
      <c r="C2058" s="7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  <c r="P2058" s="8"/>
      <c r="Q2058" s="8"/>
      <c r="R2058" s="8"/>
      <c r="S2058" s="8"/>
      <c r="T2058" s="8"/>
      <c r="U2058" s="8"/>
      <c r="V2058" s="8" t="s">
        <v>253</v>
      </c>
      <c r="W2058" s="9" t="s">
        <v>254</v>
      </c>
    </row>
    <row r="2059" spans="3:23" x14ac:dyDescent="0.25">
      <c r="C2059" s="7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  <c r="P2059" s="8"/>
      <c r="Q2059" s="8"/>
      <c r="R2059" s="8"/>
      <c r="S2059" s="8"/>
      <c r="T2059" s="8"/>
      <c r="U2059" s="8"/>
      <c r="V2059" s="8" t="s">
        <v>253</v>
      </c>
      <c r="W2059" s="9" t="s">
        <v>254</v>
      </c>
    </row>
    <row r="2060" spans="3:23" x14ac:dyDescent="0.25">
      <c r="C2060" s="7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  <c r="P2060" s="8"/>
      <c r="Q2060" s="8"/>
      <c r="R2060" s="8"/>
      <c r="S2060" s="8"/>
      <c r="T2060" s="8"/>
      <c r="U2060" s="8"/>
      <c r="V2060" s="8" t="s">
        <v>253</v>
      </c>
      <c r="W2060" s="9" t="s">
        <v>254</v>
      </c>
    </row>
    <row r="2061" spans="3:23" x14ac:dyDescent="0.25">
      <c r="C2061" s="7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  <c r="P2061" s="8"/>
      <c r="Q2061" s="8"/>
      <c r="R2061" s="8"/>
      <c r="S2061" s="8"/>
      <c r="T2061" s="8"/>
      <c r="U2061" s="8"/>
      <c r="V2061" s="8" t="s">
        <v>253</v>
      </c>
      <c r="W2061" s="9" t="s">
        <v>254</v>
      </c>
    </row>
    <row r="2062" spans="3:23" x14ac:dyDescent="0.25">
      <c r="C2062" s="7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  <c r="P2062" s="8"/>
      <c r="Q2062" s="8"/>
      <c r="R2062" s="8"/>
      <c r="S2062" s="8"/>
      <c r="T2062" s="8"/>
      <c r="U2062" s="8"/>
      <c r="V2062" s="8" t="s">
        <v>253</v>
      </c>
      <c r="W2062" s="9" t="s">
        <v>254</v>
      </c>
    </row>
    <row r="2063" spans="3:23" x14ac:dyDescent="0.25">
      <c r="C2063" s="7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  <c r="P2063" s="8"/>
      <c r="Q2063" s="8"/>
      <c r="R2063" s="8"/>
      <c r="S2063" s="8"/>
      <c r="T2063" s="8"/>
      <c r="U2063" s="8"/>
      <c r="V2063" s="8" t="s">
        <v>253</v>
      </c>
      <c r="W2063" s="9" t="s">
        <v>254</v>
      </c>
    </row>
    <row r="2064" spans="3:23" x14ac:dyDescent="0.25">
      <c r="C2064" s="7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  <c r="P2064" s="8"/>
      <c r="Q2064" s="8"/>
      <c r="R2064" s="8"/>
      <c r="S2064" s="8"/>
      <c r="T2064" s="8"/>
      <c r="U2064" s="8"/>
      <c r="V2064" s="8" t="s">
        <v>253</v>
      </c>
      <c r="W2064" s="9" t="s">
        <v>254</v>
      </c>
    </row>
    <row r="2065" spans="3:23" x14ac:dyDescent="0.25">
      <c r="C2065" s="7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  <c r="P2065" s="8"/>
      <c r="Q2065" s="8"/>
      <c r="R2065" s="8"/>
      <c r="S2065" s="8"/>
      <c r="T2065" s="8"/>
      <c r="U2065" s="8"/>
      <c r="V2065" s="8" t="s">
        <v>253</v>
      </c>
      <c r="W2065" s="9" t="s">
        <v>254</v>
      </c>
    </row>
    <row r="2066" spans="3:23" x14ac:dyDescent="0.25">
      <c r="C2066" s="7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  <c r="P2066" s="8"/>
      <c r="Q2066" s="8"/>
      <c r="R2066" s="8"/>
      <c r="S2066" s="8"/>
      <c r="T2066" s="8"/>
      <c r="U2066" s="8"/>
      <c r="V2066" s="8" t="s">
        <v>253</v>
      </c>
      <c r="W2066" s="9" t="s">
        <v>254</v>
      </c>
    </row>
    <row r="2067" spans="3:23" x14ac:dyDescent="0.25">
      <c r="C2067" s="7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  <c r="P2067" s="8"/>
      <c r="Q2067" s="8"/>
      <c r="R2067" s="8"/>
      <c r="S2067" s="8"/>
      <c r="T2067" s="8"/>
      <c r="U2067" s="8"/>
      <c r="V2067" s="8" t="s">
        <v>253</v>
      </c>
      <c r="W2067" s="9" t="s">
        <v>254</v>
      </c>
    </row>
    <row r="2068" spans="3:23" x14ac:dyDescent="0.25">
      <c r="C2068" s="7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  <c r="P2068" s="8"/>
      <c r="Q2068" s="8"/>
      <c r="R2068" s="8"/>
      <c r="S2068" s="8"/>
      <c r="T2068" s="8"/>
      <c r="U2068" s="8"/>
      <c r="V2068" s="8" t="s">
        <v>253</v>
      </c>
      <c r="W2068" s="9" t="s">
        <v>254</v>
      </c>
    </row>
    <row r="2069" spans="3:23" x14ac:dyDescent="0.25">
      <c r="C2069" s="7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  <c r="P2069" s="8"/>
      <c r="Q2069" s="8"/>
      <c r="R2069" s="8"/>
      <c r="S2069" s="8"/>
      <c r="T2069" s="8"/>
      <c r="U2069" s="8"/>
      <c r="V2069" s="8" t="s">
        <v>253</v>
      </c>
      <c r="W2069" s="9" t="s">
        <v>254</v>
      </c>
    </row>
    <row r="2070" spans="3:23" x14ac:dyDescent="0.25">
      <c r="C2070" s="7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  <c r="P2070" s="8"/>
      <c r="Q2070" s="8"/>
      <c r="R2070" s="8"/>
      <c r="S2070" s="8"/>
      <c r="T2070" s="8"/>
      <c r="U2070" s="8"/>
      <c r="V2070" s="8" t="s">
        <v>253</v>
      </c>
      <c r="W2070" s="9" t="s">
        <v>254</v>
      </c>
    </row>
    <row r="2071" spans="3:23" x14ac:dyDescent="0.25">
      <c r="C2071" s="7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  <c r="P2071" s="8"/>
      <c r="Q2071" s="8"/>
      <c r="R2071" s="8"/>
      <c r="S2071" s="8"/>
      <c r="T2071" s="8"/>
      <c r="U2071" s="8"/>
      <c r="V2071" s="8" t="s">
        <v>253</v>
      </c>
      <c r="W2071" s="9" t="s">
        <v>254</v>
      </c>
    </row>
    <row r="2072" spans="3:23" x14ac:dyDescent="0.25">
      <c r="C2072" s="7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  <c r="P2072" s="8"/>
      <c r="Q2072" s="8"/>
      <c r="R2072" s="8"/>
      <c r="S2072" s="8"/>
      <c r="T2072" s="8"/>
      <c r="U2072" s="8"/>
      <c r="V2072" s="8" t="s">
        <v>253</v>
      </c>
      <c r="W2072" s="9" t="s">
        <v>254</v>
      </c>
    </row>
    <row r="2073" spans="3:23" x14ac:dyDescent="0.25">
      <c r="C2073" s="7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  <c r="P2073" s="8"/>
      <c r="Q2073" s="8"/>
      <c r="R2073" s="8"/>
      <c r="S2073" s="8"/>
      <c r="T2073" s="8"/>
      <c r="U2073" s="8"/>
      <c r="V2073" s="8" t="s">
        <v>253</v>
      </c>
      <c r="W2073" s="9" t="s">
        <v>254</v>
      </c>
    </row>
    <row r="2074" spans="3:23" x14ac:dyDescent="0.25">
      <c r="C2074" s="7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  <c r="P2074" s="8"/>
      <c r="Q2074" s="8"/>
      <c r="R2074" s="8"/>
      <c r="S2074" s="8"/>
      <c r="T2074" s="8"/>
      <c r="U2074" s="8"/>
      <c r="V2074" s="8" t="s">
        <v>253</v>
      </c>
      <c r="W2074" s="9" t="s">
        <v>254</v>
      </c>
    </row>
    <row r="2075" spans="3:23" x14ac:dyDescent="0.25">
      <c r="C2075" s="7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  <c r="P2075" s="8"/>
      <c r="Q2075" s="8"/>
      <c r="R2075" s="8"/>
      <c r="S2075" s="8"/>
      <c r="T2075" s="8"/>
      <c r="U2075" s="8"/>
      <c r="V2075" s="8" t="s">
        <v>253</v>
      </c>
      <c r="W2075" s="9" t="s">
        <v>254</v>
      </c>
    </row>
    <row r="2076" spans="3:23" x14ac:dyDescent="0.25">
      <c r="C2076" s="7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  <c r="P2076" s="8"/>
      <c r="Q2076" s="8"/>
      <c r="R2076" s="8"/>
      <c r="S2076" s="8"/>
      <c r="T2076" s="8"/>
      <c r="U2076" s="8"/>
      <c r="V2076" s="8" t="s">
        <v>253</v>
      </c>
      <c r="W2076" s="9" t="s">
        <v>254</v>
      </c>
    </row>
    <row r="2077" spans="3:23" x14ac:dyDescent="0.25">
      <c r="C2077" s="7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  <c r="O2077" s="8"/>
      <c r="P2077" s="8"/>
      <c r="Q2077" s="8"/>
      <c r="R2077" s="8"/>
      <c r="S2077" s="8"/>
      <c r="T2077" s="8"/>
      <c r="U2077" s="8"/>
      <c r="V2077" s="8" t="s">
        <v>253</v>
      </c>
      <c r="W2077" s="9" t="s">
        <v>254</v>
      </c>
    </row>
    <row r="2078" spans="3:23" x14ac:dyDescent="0.25">
      <c r="C2078" s="7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  <c r="P2078" s="8"/>
      <c r="Q2078" s="8"/>
      <c r="R2078" s="8"/>
      <c r="S2078" s="8"/>
      <c r="T2078" s="8"/>
      <c r="U2078" s="8"/>
      <c r="V2078" s="8" t="s">
        <v>253</v>
      </c>
      <c r="W2078" s="9" t="s">
        <v>254</v>
      </c>
    </row>
    <row r="2079" spans="3:23" x14ac:dyDescent="0.25">
      <c r="C2079" s="7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  <c r="P2079" s="8"/>
      <c r="Q2079" s="8"/>
      <c r="R2079" s="8"/>
      <c r="S2079" s="8"/>
      <c r="T2079" s="8"/>
      <c r="U2079" s="8"/>
      <c r="V2079" s="8" t="s">
        <v>253</v>
      </c>
      <c r="W2079" s="9" t="s">
        <v>254</v>
      </c>
    </row>
    <row r="2080" spans="3:23" x14ac:dyDescent="0.25">
      <c r="C2080" s="7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  <c r="P2080" s="8"/>
      <c r="Q2080" s="8"/>
      <c r="R2080" s="8"/>
      <c r="S2080" s="8"/>
      <c r="T2080" s="8"/>
      <c r="U2080" s="8"/>
      <c r="V2080" s="8" t="s">
        <v>253</v>
      </c>
      <c r="W2080" s="9" t="s">
        <v>254</v>
      </c>
    </row>
    <row r="2081" spans="3:23" x14ac:dyDescent="0.25">
      <c r="C2081" s="7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  <c r="P2081" s="8"/>
      <c r="Q2081" s="8"/>
      <c r="R2081" s="8"/>
      <c r="S2081" s="8"/>
      <c r="T2081" s="8"/>
      <c r="U2081" s="8"/>
      <c r="V2081" s="8" t="s">
        <v>253</v>
      </c>
      <c r="W2081" s="9" t="s">
        <v>254</v>
      </c>
    </row>
    <row r="2082" spans="3:23" x14ac:dyDescent="0.25">
      <c r="C2082" s="7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  <c r="P2082" s="8"/>
      <c r="Q2082" s="8"/>
      <c r="R2082" s="8"/>
      <c r="S2082" s="8"/>
      <c r="T2082" s="8"/>
      <c r="U2082" s="8"/>
      <c r="V2082" s="8" t="s">
        <v>253</v>
      </c>
      <c r="W2082" s="9" t="s">
        <v>254</v>
      </c>
    </row>
    <row r="2083" spans="3:23" x14ac:dyDescent="0.25">
      <c r="C2083" s="7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  <c r="P2083" s="8"/>
      <c r="Q2083" s="8"/>
      <c r="R2083" s="8"/>
      <c r="S2083" s="8"/>
      <c r="T2083" s="8"/>
      <c r="U2083" s="8"/>
      <c r="V2083" s="8" t="s">
        <v>253</v>
      </c>
      <c r="W2083" s="9" t="s">
        <v>254</v>
      </c>
    </row>
    <row r="2084" spans="3:23" x14ac:dyDescent="0.25">
      <c r="C2084" s="7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  <c r="P2084" s="8"/>
      <c r="Q2084" s="8"/>
      <c r="R2084" s="8"/>
      <c r="S2084" s="8"/>
      <c r="T2084" s="8"/>
      <c r="U2084" s="8"/>
      <c r="V2084" s="8" t="s">
        <v>253</v>
      </c>
      <c r="W2084" s="9" t="s">
        <v>254</v>
      </c>
    </row>
    <row r="2085" spans="3:23" x14ac:dyDescent="0.25">
      <c r="C2085" s="7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  <c r="P2085" s="8"/>
      <c r="Q2085" s="8"/>
      <c r="R2085" s="8"/>
      <c r="S2085" s="8"/>
      <c r="T2085" s="8"/>
      <c r="U2085" s="8"/>
      <c r="V2085" s="8" t="s">
        <v>253</v>
      </c>
      <c r="W2085" s="9" t="s">
        <v>254</v>
      </c>
    </row>
    <row r="2086" spans="3:23" x14ac:dyDescent="0.25">
      <c r="C2086" s="7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8"/>
      <c r="P2086" s="8"/>
      <c r="Q2086" s="8"/>
      <c r="R2086" s="8"/>
      <c r="S2086" s="8"/>
      <c r="T2086" s="8"/>
      <c r="U2086" s="8"/>
      <c r="V2086" s="8" t="s">
        <v>253</v>
      </c>
      <c r="W2086" s="9" t="s">
        <v>254</v>
      </c>
    </row>
    <row r="2087" spans="3:23" x14ac:dyDescent="0.25">
      <c r="C2087" s="7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  <c r="P2087" s="8"/>
      <c r="Q2087" s="8"/>
      <c r="R2087" s="8"/>
      <c r="S2087" s="8"/>
      <c r="T2087" s="8"/>
      <c r="U2087" s="8"/>
      <c r="V2087" s="8" t="s">
        <v>253</v>
      </c>
      <c r="W2087" s="9" t="s">
        <v>254</v>
      </c>
    </row>
    <row r="2088" spans="3:23" x14ac:dyDescent="0.25">
      <c r="C2088" s="7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  <c r="P2088" s="8"/>
      <c r="Q2088" s="8"/>
      <c r="R2088" s="8"/>
      <c r="S2088" s="8"/>
      <c r="T2088" s="8"/>
      <c r="U2088" s="8"/>
      <c r="V2088" s="8" t="s">
        <v>253</v>
      </c>
      <c r="W2088" s="9" t="s">
        <v>254</v>
      </c>
    </row>
    <row r="2089" spans="3:23" x14ac:dyDescent="0.25">
      <c r="C2089" s="7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  <c r="P2089" s="8"/>
      <c r="Q2089" s="8"/>
      <c r="R2089" s="8"/>
      <c r="S2089" s="8"/>
      <c r="T2089" s="8"/>
      <c r="U2089" s="8"/>
      <c r="V2089" s="8" t="s">
        <v>253</v>
      </c>
      <c r="W2089" s="9" t="s">
        <v>254</v>
      </c>
    </row>
    <row r="2090" spans="3:23" x14ac:dyDescent="0.25">
      <c r="C2090" s="7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  <c r="P2090" s="8"/>
      <c r="Q2090" s="8"/>
      <c r="R2090" s="8"/>
      <c r="S2090" s="8"/>
      <c r="T2090" s="8"/>
      <c r="U2090" s="8"/>
      <c r="V2090" s="8" t="s">
        <v>253</v>
      </c>
      <c r="W2090" s="9" t="s">
        <v>254</v>
      </c>
    </row>
    <row r="2091" spans="3:23" x14ac:dyDescent="0.25">
      <c r="C2091" s="7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  <c r="O2091" s="8"/>
      <c r="P2091" s="8"/>
      <c r="Q2091" s="8"/>
      <c r="R2091" s="8"/>
      <c r="S2091" s="8"/>
      <c r="T2091" s="8"/>
      <c r="U2091" s="8"/>
      <c r="V2091" s="8" t="s">
        <v>253</v>
      </c>
      <c r="W2091" s="9" t="s">
        <v>254</v>
      </c>
    </row>
    <row r="2092" spans="3:23" x14ac:dyDescent="0.25">
      <c r="C2092" s="7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  <c r="P2092" s="8"/>
      <c r="Q2092" s="8"/>
      <c r="R2092" s="8"/>
      <c r="S2092" s="8"/>
      <c r="T2092" s="8"/>
      <c r="U2092" s="8"/>
      <c r="V2092" s="8" t="s">
        <v>253</v>
      </c>
      <c r="W2092" s="9" t="s">
        <v>254</v>
      </c>
    </row>
    <row r="2093" spans="3:23" x14ac:dyDescent="0.25">
      <c r="C2093" s="7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  <c r="P2093" s="8"/>
      <c r="Q2093" s="8"/>
      <c r="R2093" s="8"/>
      <c r="S2093" s="8"/>
      <c r="T2093" s="8"/>
      <c r="U2093" s="8"/>
      <c r="V2093" s="8" t="s">
        <v>253</v>
      </c>
      <c r="W2093" s="9" t="s">
        <v>254</v>
      </c>
    </row>
    <row r="2094" spans="3:23" x14ac:dyDescent="0.25">
      <c r="C2094" s="7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  <c r="P2094" s="8"/>
      <c r="Q2094" s="8"/>
      <c r="R2094" s="8"/>
      <c r="S2094" s="8"/>
      <c r="T2094" s="8"/>
      <c r="U2094" s="8"/>
      <c r="V2094" s="8" t="s">
        <v>253</v>
      </c>
      <c r="W2094" s="9" t="s">
        <v>254</v>
      </c>
    </row>
    <row r="2095" spans="3:23" x14ac:dyDescent="0.25">
      <c r="C2095" s="7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  <c r="P2095" s="8"/>
      <c r="Q2095" s="8"/>
      <c r="R2095" s="8"/>
      <c r="S2095" s="8"/>
      <c r="T2095" s="8"/>
      <c r="U2095" s="8"/>
      <c r="V2095" s="8" t="s">
        <v>253</v>
      </c>
      <c r="W2095" s="9" t="s">
        <v>254</v>
      </c>
    </row>
    <row r="2096" spans="3:23" x14ac:dyDescent="0.25">
      <c r="C2096" s="7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  <c r="P2096" s="8"/>
      <c r="Q2096" s="8"/>
      <c r="R2096" s="8"/>
      <c r="S2096" s="8"/>
      <c r="T2096" s="8"/>
      <c r="U2096" s="8"/>
      <c r="V2096" s="8" t="s">
        <v>253</v>
      </c>
      <c r="W2096" s="9" t="s">
        <v>254</v>
      </c>
    </row>
    <row r="2097" spans="3:23" x14ac:dyDescent="0.25">
      <c r="C2097" s="7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  <c r="O2097" s="8"/>
      <c r="P2097" s="8"/>
      <c r="Q2097" s="8"/>
      <c r="R2097" s="8"/>
      <c r="S2097" s="8"/>
      <c r="T2097" s="8"/>
      <c r="U2097" s="8"/>
      <c r="V2097" s="8" t="s">
        <v>253</v>
      </c>
      <c r="W2097" s="9" t="s">
        <v>254</v>
      </c>
    </row>
    <row r="2098" spans="3:23" x14ac:dyDescent="0.25">
      <c r="C2098" s="7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  <c r="P2098" s="8"/>
      <c r="Q2098" s="8"/>
      <c r="R2098" s="8"/>
      <c r="S2098" s="8"/>
      <c r="T2098" s="8"/>
      <c r="U2098" s="8"/>
      <c r="V2098" s="8" t="s">
        <v>253</v>
      </c>
      <c r="W2098" s="9" t="s">
        <v>254</v>
      </c>
    </row>
    <row r="2099" spans="3:23" x14ac:dyDescent="0.25">
      <c r="C2099" s="7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  <c r="P2099" s="8"/>
      <c r="Q2099" s="8"/>
      <c r="R2099" s="8"/>
      <c r="S2099" s="8"/>
      <c r="T2099" s="8"/>
      <c r="U2099" s="8"/>
      <c r="V2099" s="8" t="s">
        <v>253</v>
      </c>
      <c r="W2099" s="9" t="s">
        <v>254</v>
      </c>
    </row>
    <row r="2100" spans="3:23" x14ac:dyDescent="0.25">
      <c r="C2100" s="7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  <c r="P2100" s="8"/>
      <c r="Q2100" s="8"/>
      <c r="R2100" s="8"/>
      <c r="S2100" s="8"/>
      <c r="T2100" s="8"/>
      <c r="U2100" s="8"/>
      <c r="V2100" s="8" t="s">
        <v>253</v>
      </c>
      <c r="W2100" s="9" t="s">
        <v>254</v>
      </c>
    </row>
    <row r="2101" spans="3:23" x14ac:dyDescent="0.25">
      <c r="C2101" s="7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  <c r="P2101" s="8"/>
      <c r="Q2101" s="8"/>
      <c r="R2101" s="8"/>
      <c r="S2101" s="8"/>
      <c r="T2101" s="8"/>
      <c r="U2101" s="8"/>
      <c r="V2101" s="8" t="s">
        <v>253</v>
      </c>
      <c r="W2101" s="9" t="s">
        <v>254</v>
      </c>
    </row>
    <row r="2102" spans="3:23" x14ac:dyDescent="0.25">
      <c r="C2102" s="7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  <c r="P2102" s="8"/>
      <c r="Q2102" s="8"/>
      <c r="R2102" s="8"/>
      <c r="S2102" s="8"/>
      <c r="T2102" s="8"/>
      <c r="U2102" s="8"/>
      <c r="V2102" s="8" t="s">
        <v>253</v>
      </c>
      <c r="W2102" s="9" t="s">
        <v>254</v>
      </c>
    </row>
    <row r="2103" spans="3:23" x14ac:dyDescent="0.25">
      <c r="C2103" s="7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  <c r="P2103" s="8"/>
      <c r="Q2103" s="8"/>
      <c r="R2103" s="8"/>
      <c r="S2103" s="8"/>
      <c r="T2103" s="8"/>
      <c r="U2103" s="8"/>
      <c r="V2103" s="8" t="s">
        <v>253</v>
      </c>
      <c r="W2103" s="9" t="s">
        <v>254</v>
      </c>
    </row>
    <row r="2104" spans="3:23" x14ac:dyDescent="0.25">
      <c r="C2104" s="7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  <c r="P2104" s="8"/>
      <c r="Q2104" s="8"/>
      <c r="R2104" s="8"/>
      <c r="S2104" s="8"/>
      <c r="T2104" s="8"/>
      <c r="U2104" s="8"/>
      <c r="V2104" s="8" t="s">
        <v>253</v>
      </c>
      <c r="W2104" s="9" t="s">
        <v>254</v>
      </c>
    </row>
    <row r="2105" spans="3:23" x14ac:dyDescent="0.25">
      <c r="C2105" s="7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  <c r="P2105" s="8"/>
      <c r="Q2105" s="8"/>
      <c r="R2105" s="8"/>
      <c r="S2105" s="8"/>
      <c r="T2105" s="8"/>
      <c r="U2105" s="8"/>
      <c r="V2105" s="8" t="s">
        <v>253</v>
      </c>
      <c r="W2105" s="9" t="s">
        <v>254</v>
      </c>
    </row>
    <row r="2106" spans="3:23" x14ac:dyDescent="0.25">
      <c r="C2106" s="7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  <c r="P2106" s="8"/>
      <c r="Q2106" s="8"/>
      <c r="R2106" s="8"/>
      <c r="S2106" s="8"/>
      <c r="T2106" s="8"/>
      <c r="U2106" s="8"/>
      <c r="V2106" s="8" t="s">
        <v>253</v>
      </c>
      <c r="W2106" s="9" t="s">
        <v>254</v>
      </c>
    </row>
    <row r="2107" spans="3:23" x14ac:dyDescent="0.25">
      <c r="C2107" s="7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  <c r="P2107" s="8"/>
      <c r="Q2107" s="8"/>
      <c r="R2107" s="8"/>
      <c r="S2107" s="8"/>
      <c r="T2107" s="8"/>
      <c r="U2107" s="8"/>
      <c r="V2107" s="8" t="s">
        <v>253</v>
      </c>
      <c r="W2107" s="9" t="s">
        <v>254</v>
      </c>
    </row>
    <row r="2108" spans="3:23" x14ac:dyDescent="0.25">
      <c r="C2108" s="7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  <c r="P2108" s="8"/>
      <c r="Q2108" s="8"/>
      <c r="R2108" s="8"/>
      <c r="S2108" s="8"/>
      <c r="T2108" s="8"/>
      <c r="U2108" s="8"/>
      <c r="V2108" s="8" t="s">
        <v>253</v>
      </c>
      <c r="W2108" s="9" t="s">
        <v>254</v>
      </c>
    </row>
    <row r="2109" spans="3:23" x14ac:dyDescent="0.25">
      <c r="C2109" s="7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  <c r="P2109" s="8"/>
      <c r="Q2109" s="8"/>
      <c r="R2109" s="8"/>
      <c r="S2109" s="8"/>
      <c r="T2109" s="8"/>
      <c r="U2109" s="8"/>
      <c r="V2109" s="8" t="s">
        <v>253</v>
      </c>
      <c r="W2109" s="9" t="s">
        <v>254</v>
      </c>
    </row>
    <row r="2110" spans="3:23" x14ac:dyDescent="0.25">
      <c r="C2110" s="7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  <c r="P2110" s="8"/>
      <c r="Q2110" s="8"/>
      <c r="R2110" s="8"/>
      <c r="S2110" s="8"/>
      <c r="T2110" s="8"/>
      <c r="U2110" s="8"/>
      <c r="V2110" s="8" t="s">
        <v>253</v>
      </c>
      <c r="W2110" s="9" t="s">
        <v>254</v>
      </c>
    </row>
    <row r="2111" spans="3:23" x14ac:dyDescent="0.25">
      <c r="C2111" s="7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  <c r="P2111" s="8"/>
      <c r="Q2111" s="8"/>
      <c r="R2111" s="8"/>
      <c r="S2111" s="8"/>
      <c r="T2111" s="8"/>
      <c r="U2111" s="8"/>
      <c r="V2111" s="8" t="s">
        <v>253</v>
      </c>
      <c r="W2111" s="9" t="s">
        <v>254</v>
      </c>
    </row>
    <row r="2112" spans="3:23" x14ac:dyDescent="0.25">
      <c r="C2112" s="7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  <c r="P2112" s="8"/>
      <c r="Q2112" s="8"/>
      <c r="R2112" s="8"/>
      <c r="S2112" s="8"/>
      <c r="T2112" s="8"/>
      <c r="U2112" s="8"/>
      <c r="V2112" s="8" t="s">
        <v>253</v>
      </c>
      <c r="W2112" s="9" t="s">
        <v>254</v>
      </c>
    </row>
    <row r="2113" spans="3:23" x14ac:dyDescent="0.25">
      <c r="C2113" s="7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  <c r="P2113" s="8"/>
      <c r="Q2113" s="8"/>
      <c r="R2113" s="8"/>
      <c r="S2113" s="8"/>
      <c r="T2113" s="8"/>
      <c r="U2113" s="8"/>
      <c r="V2113" s="8" t="s">
        <v>253</v>
      </c>
      <c r="W2113" s="9" t="s">
        <v>254</v>
      </c>
    </row>
    <row r="2114" spans="3:23" x14ac:dyDescent="0.25">
      <c r="C2114" s="7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  <c r="P2114" s="8"/>
      <c r="Q2114" s="8"/>
      <c r="R2114" s="8"/>
      <c r="S2114" s="8"/>
      <c r="T2114" s="8"/>
      <c r="U2114" s="8"/>
      <c r="V2114" s="8" t="s">
        <v>253</v>
      </c>
      <c r="W2114" s="9" t="s">
        <v>254</v>
      </c>
    </row>
    <row r="2115" spans="3:23" x14ac:dyDescent="0.25">
      <c r="C2115" s="7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  <c r="P2115" s="8"/>
      <c r="Q2115" s="8"/>
      <c r="R2115" s="8"/>
      <c r="S2115" s="8"/>
      <c r="T2115" s="8"/>
      <c r="U2115" s="8"/>
      <c r="V2115" s="8" t="s">
        <v>253</v>
      </c>
      <c r="W2115" s="9" t="s">
        <v>254</v>
      </c>
    </row>
    <row r="2116" spans="3:23" x14ac:dyDescent="0.25">
      <c r="C2116" s="7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 t="s">
        <v>253</v>
      </c>
      <c r="W2116" s="9" t="s">
        <v>254</v>
      </c>
    </row>
    <row r="2117" spans="3:23" x14ac:dyDescent="0.25">
      <c r="C2117" s="7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 t="s">
        <v>253</v>
      </c>
      <c r="W2117" s="9" t="s">
        <v>254</v>
      </c>
    </row>
    <row r="2118" spans="3:23" x14ac:dyDescent="0.25">
      <c r="C2118" s="7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 t="s">
        <v>253</v>
      </c>
      <c r="W2118" s="9" t="s">
        <v>254</v>
      </c>
    </row>
    <row r="2119" spans="3:23" x14ac:dyDescent="0.25">
      <c r="C2119" s="7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8" t="s">
        <v>253</v>
      </c>
      <c r="W2119" s="9" t="s">
        <v>254</v>
      </c>
    </row>
    <row r="2120" spans="3:23" x14ac:dyDescent="0.25">
      <c r="C2120" s="7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8" t="s">
        <v>253</v>
      </c>
      <c r="W2120" s="9" t="s">
        <v>254</v>
      </c>
    </row>
    <row r="2121" spans="3:23" x14ac:dyDescent="0.25">
      <c r="C2121" s="7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 t="s">
        <v>253</v>
      </c>
      <c r="W2121" s="9" t="s">
        <v>254</v>
      </c>
    </row>
    <row r="2122" spans="3:23" x14ac:dyDescent="0.25">
      <c r="C2122" s="7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8" t="s">
        <v>253</v>
      </c>
      <c r="W2122" s="9" t="s">
        <v>254</v>
      </c>
    </row>
    <row r="2123" spans="3:23" x14ac:dyDescent="0.25">
      <c r="C2123" s="7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 t="s">
        <v>253</v>
      </c>
      <c r="W2123" s="9" t="s">
        <v>254</v>
      </c>
    </row>
    <row r="2124" spans="3:23" x14ac:dyDescent="0.25">
      <c r="C2124" s="7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 t="s">
        <v>253</v>
      </c>
      <c r="W2124" s="9" t="s">
        <v>254</v>
      </c>
    </row>
    <row r="2125" spans="3:23" x14ac:dyDescent="0.25">
      <c r="C2125" s="7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8" t="s">
        <v>253</v>
      </c>
      <c r="W2125" s="9" t="s">
        <v>254</v>
      </c>
    </row>
    <row r="2126" spans="3:23" x14ac:dyDescent="0.25">
      <c r="C2126" s="7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 t="s">
        <v>253</v>
      </c>
      <c r="W2126" s="9" t="s">
        <v>254</v>
      </c>
    </row>
    <row r="2127" spans="3:23" x14ac:dyDescent="0.25">
      <c r="C2127" s="7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 t="s">
        <v>253</v>
      </c>
      <c r="W2127" s="9" t="s">
        <v>254</v>
      </c>
    </row>
    <row r="2128" spans="3:23" x14ac:dyDescent="0.25">
      <c r="C2128" s="7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 t="s">
        <v>253</v>
      </c>
      <c r="W2128" s="9" t="s">
        <v>254</v>
      </c>
    </row>
    <row r="2129" spans="3:23" x14ac:dyDescent="0.25">
      <c r="C2129" s="7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 t="s">
        <v>253</v>
      </c>
      <c r="W2129" s="9" t="s">
        <v>254</v>
      </c>
    </row>
    <row r="2130" spans="3:23" x14ac:dyDescent="0.25">
      <c r="C2130" s="7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 t="s">
        <v>253</v>
      </c>
      <c r="W2130" s="9" t="s">
        <v>254</v>
      </c>
    </row>
    <row r="2131" spans="3:23" x14ac:dyDescent="0.25">
      <c r="C2131" s="7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 t="s">
        <v>253</v>
      </c>
      <c r="W2131" s="9" t="s">
        <v>254</v>
      </c>
    </row>
    <row r="2132" spans="3:23" x14ac:dyDescent="0.25">
      <c r="C2132" s="7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 t="s">
        <v>253</v>
      </c>
      <c r="W2132" s="9" t="s">
        <v>254</v>
      </c>
    </row>
    <row r="2133" spans="3:23" x14ac:dyDescent="0.25">
      <c r="C2133" s="7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 t="s">
        <v>253</v>
      </c>
      <c r="W2133" s="9" t="s">
        <v>254</v>
      </c>
    </row>
    <row r="2134" spans="3:23" x14ac:dyDescent="0.25">
      <c r="C2134" s="7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 t="s">
        <v>253</v>
      </c>
      <c r="W2134" s="9" t="s">
        <v>254</v>
      </c>
    </row>
    <row r="2135" spans="3:23" x14ac:dyDescent="0.25">
      <c r="C2135" s="7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 t="s">
        <v>253</v>
      </c>
      <c r="W2135" s="9" t="s">
        <v>254</v>
      </c>
    </row>
    <row r="2136" spans="3:23" x14ac:dyDescent="0.25">
      <c r="C2136" s="7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 t="s">
        <v>253</v>
      </c>
      <c r="W2136" s="9" t="s">
        <v>254</v>
      </c>
    </row>
    <row r="2137" spans="3:23" x14ac:dyDescent="0.25">
      <c r="C2137" s="7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  <c r="P2137" s="8"/>
      <c r="Q2137" s="8"/>
      <c r="R2137" s="8"/>
      <c r="S2137" s="8"/>
      <c r="T2137" s="8"/>
      <c r="U2137" s="8"/>
      <c r="V2137" s="8" t="s">
        <v>253</v>
      </c>
      <c r="W2137" s="9" t="s">
        <v>254</v>
      </c>
    </row>
    <row r="2138" spans="3:23" x14ac:dyDescent="0.25">
      <c r="C2138" s="7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  <c r="P2138" s="8"/>
      <c r="Q2138" s="8"/>
      <c r="R2138" s="8"/>
      <c r="S2138" s="8"/>
      <c r="T2138" s="8"/>
      <c r="U2138" s="8"/>
      <c r="V2138" s="8" t="s">
        <v>253</v>
      </c>
      <c r="W2138" s="9" t="s">
        <v>254</v>
      </c>
    </row>
    <row r="2139" spans="3:23" x14ac:dyDescent="0.25">
      <c r="C2139" s="7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  <c r="P2139" s="8"/>
      <c r="Q2139" s="8"/>
      <c r="R2139" s="8"/>
      <c r="S2139" s="8"/>
      <c r="T2139" s="8"/>
      <c r="U2139" s="8"/>
      <c r="V2139" s="8" t="s">
        <v>253</v>
      </c>
      <c r="W2139" s="9" t="s">
        <v>254</v>
      </c>
    </row>
    <row r="2140" spans="3:23" x14ac:dyDescent="0.25">
      <c r="C2140" s="7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  <c r="P2140" s="8"/>
      <c r="Q2140" s="8"/>
      <c r="R2140" s="8"/>
      <c r="S2140" s="8"/>
      <c r="T2140" s="8"/>
      <c r="U2140" s="8"/>
      <c r="V2140" s="8" t="s">
        <v>253</v>
      </c>
      <c r="W2140" s="9" t="s">
        <v>254</v>
      </c>
    </row>
    <row r="2141" spans="3:23" x14ac:dyDescent="0.25">
      <c r="C2141" s="7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  <c r="P2141" s="8"/>
      <c r="Q2141" s="8"/>
      <c r="R2141" s="8"/>
      <c r="S2141" s="8"/>
      <c r="T2141" s="8"/>
      <c r="U2141" s="8"/>
      <c r="V2141" s="8" t="s">
        <v>253</v>
      </c>
      <c r="W2141" s="9" t="s">
        <v>254</v>
      </c>
    </row>
    <row r="2142" spans="3:23" x14ac:dyDescent="0.25">
      <c r="C2142" s="7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  <c r="P2142" s="8"/>
      <c r="Q2142" s="8"/>
      <c r="R2142" s="8"/>
      <c r="S2142" s="8"/>
      <c r="T2142" s="8"/>
      <c r="U2142" s="8"/>
      <c r="V2142" s="8" t="s">
        <v>253</v>
      </c>
      <c r="W2142" s="9" t="s">
        <v>254</v>
      </c>
    </row>
    <row r="2143" spans="3:23" x14ac:dyDescent="0.25">
      <c r="C2143" s="7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  <c r="P2143" s="8"/>
      <c r="Q2143" s="8"/>
      <c r="R2143" s="8"/>
      <c r="S2143" s="8"/>
      <c r="T2143" s="8"/>
      <c r="U2143" s="8"/>
      <c r="V2143" s="8" t="s">
        <v>253</v>
      </c>
      <c r="W2143" s="9" t="s">
        <v>254</v>
      </c>
    </row>
    <row r="2144" spans="3:23" x14ac:dyDescent="0.25">
      <c r="C2144" s="7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  <c r="P2144" s="8"/>
      <c r="Q2144" s="8"/>
      <c r="R2144" s="8"/>
      <c r="S2144" s="8"/>
      <c r="T2144" s="8"/>
      <c r="U2144" s="8"/>
      <c r="V2144" s="8" t="s">
        <v>253</v>
      </c>
      <c r="W2144" s="9" t="s">
        <v>254</v>
      </c>
    </row>
    <row r="2145" spans="3:23" x14ac:dyDescent="0.25">
      <c r="C2145" s="7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  <c r="P2145" s="8"/>
      <c r="Q2145" s="8"/>
      <c r="R2145" s="8"/>
      <c r="S2145" s="8"/>
      <c r="T2145" s="8"/>
      <c r="U2145" s="8"/>
      <c r="V2145" s="8" t="s">
        <v>253</v>
      </c>
      <c r="W2145" s="9" t="s">
        <v>254</v>
      </c>
    </row>
    <row r="2146" spans="3:23" x14ac:dyDescent="0.25">
      <c r="C2146" s="7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  <c r="P2146" s="8"/>
      <c r="Q2146" s="8"/>
      <c r="R2146" s="8"/>
      <c r="S2146" s="8"/>
      <c r="T2146" s="8"/>
      <c r="U2146" s="8"/>
      <c r="V2146" s="8" t="s">
        <v>253</v>
      </c>
      <c r="W2146" s="9" t="s">
        <v>254</v>
      </c>
    </row>
    <row r="2147" spans="3:23" x14ac:dyDescent="0.25">
      <c r="C2147" s="7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  <c r="P2147" s="8"/>
      <c r="Q2147" s="8"/>
      <c r="R2147" s="8"/>
      <c r="S2147" s="8"/>
      <c r="T2147" s="8"/>
      <c r="U2147" s="8"/>
      <c r="V2147" s="8" t="s">
        <v>253</v>
      </c>
      <c r="W2147" s="9" t="s">
        <v>254</v>
      </c>
    </row>
    <row r="2148" spans="3:23" x14ac:dyDescent="0.25">
      <c r="C2148" s="7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  <c r="P2148" s="8"/>
      <c r="Q2148" s="8"/>
      <c r="R2148" s="8"/>
      <c r="S2148" s="8"/>
      <c r="T2148" s="8"/>
      <c r="U2148" s="8"/>
      <c r="V2148" s="8" t="s">
        <v>253</v>
      </c>
      <c r="W2148" s="9" t="s">
        <v>254</v>
      </c>
    </row>
    <row r="2149" spans="3:23" x14ac:dyDescent="0.25">
      <c r="C2149" s="7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  <c r="P2149" s="8"/>
      <c r="Q2149" s="8"/>
      <c r="R2149" s="8"/>
      <c r="S2149" s="8"/>
      <c r="T2149" s="8"/>
      <c r="U2149" s="8"/>
      <c r="V2149" s="8" t="s">
        <v>253</v>
      </c>
      <c r="W2149" s="9" t="s">
        <v>254</v>
      </c>
    </row>
    <row r="2150" spans="3:23" x14ac:dyDescent="0.25">
      <c r="C2150" s="7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  <c r="P2150" s="8"/>
      <c r="Q2150" s="8"/>
      <c r="R2150" s="8"/>
      <c r="S2150" s="8"/>
      <c r="T2150" s="8"/>
      <c r="U2150" s="8"/>
      <c r="V2150" s="8" t="s">
        <v>253</v>
      </c>
      <c r="W2150" s="9" t="s">
        <v>254</v>
      </c>
    </row>
    <row r="2151" spans="3:23" x14ac:dyDescent="0.25">
      <c r="C2151" s="7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  <c r="P2151" s="8"/>
      <c r="Q2151" s="8"/>
      <c r="R2151" s="8"/>
      <c r="S2151" s="8"/>
      <c r="T2151" s="8"/>
      <c r="U2151" s="8"/>
      <c r="V2151" s="8" t="s">
        <v>253</v>
      </c>
      <c r="W2151" s="9" t="s">
        <v>254</v>
      </c>
    </row>
    <row r="2152" spans="3:23" x14ac:dyDescent="0.25">
      <c r="C2152" s="7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  <c r="P2152" s="8"/>
      <c r="Q2152" s="8"/>
      <c r="R2152" s="8"/>
      <c r="S2152" s="8"/>
      <c r="T2152" s="8"/>
      <c r="U2152" s="8"/>
      <c r="V2152" s="8" t="s">
        <v>253</v>
      </c>
      <c r="W2152" s="9" t="s">
        <v>254</v>
      </c>
    </row>
    <row r="2153" spans="3:23" x14ac:dyDescent="0.25">
      <c r="C2153" s="7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  <c r="P2153" s="8"/>
      <c r="Q2153" s="8"/>
      <c r="R2153" s="8"/>
      <c r="S2153" s="8"/>
      <c r="T2153" s="8"/>
      <c r="U2153" s="8"/>
      <c r="V2153" s="8" t="s">
        <v>253</v>
      </c>
      <c r="W2153" s="9" t="s">
        <v>254</v>
      </c>
    </row>
    <row r="2154" spans="3:23" x14ac:dyDescent="0.25">
      <c r="C2154" s="7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  <c r="P2154" s="8"/>
      <c r="Q2154" s="8"/>
      <c r="R2154" s="8"/>
      <c r="S2154" s="8"/>
      <c r="T2154" s="8"/>
      <c r="U2154" s="8"/>
      <c r="V2154" s="8" t="s">
        <v>253</v>
      </c>
      <c r="W2154" s="9" t="s">
        <v>254</v>
      </c>
    </row>
    <row r="2155" spans="3:23" x14ac:dyDescent="0.25">
      <c r="C2155" s="7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  <c r="P2155" s="8"/>
      <c r="Q2155" s="8"/>
      <c r="R2155" s="8"/>
      <c r="S2155" s="8"/>
      <c r="T2155" s="8"/>
      <c r="U2155" s="8"/>
      <c r="V2155" s="8" t="s">
        <v>253</v>
      </c>
      <c r="W2155" s="9" t="s">
        <v>254</v>
      </c>
    </row>
    <row r="2156" spans="3:23" x14ac:dyDescent="0.25">
      <c r="C2156" s="7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  <c r="P2156" s="8"/>
      <c r="Q2156" s="8"/>
      <c r="R2156" s="8"/>
      <c r="S2156" s="8"/>
      <c r="T2156" s="8"/>
      <c r="U2156" s="8"/>
      <c r="V2156" s="8" t="s">
        <v>253</v>
      </c>
      <c r="W2156" s="9" t="s">
        <v>254</v>
      </c>
    </row>
    <row r="2157" spans="3:23" x14ac:dyDescent="0.25">
      <c r="C2157" s="7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  <c r="P2157" s="8"/>
      <c r="Q2157" s="8"/>
      <c r="R2157" s="8"/>
      <c r="S2157" s="8"/>
      <c r="T2157" s="8"/>
      <c r="U2157" s="8"/>
      <c r="V2157" s="8" t="s">
        <v>253</v>
      </c>
      <c r="W2157" s="9" t="s">
        <v>254</v>
      </c>
    </row>
    <row r="2158" spans="3:23" x14ac:dyDescent="0.25">
      <c r="C2158" s="7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  <c r="P2158" s="8"/>
      <c r="Q2158" s="8"/>
      <c r="R2158" s="8"/>
      <c r="S2158" s="8"/>
      <c r="T2158" s="8"/>
      <c r="U2158" s="8"/>
      <c r="V2158" s="8" t="s">
        <v>253</v>
      </c>
      <c r="W2158" s="9" t="s">
        <v>254</v>
      </c>
    </row>
    <row r="2159" spans="3:23" x14ac:dyDescent="0.25">
      <c r="C2159" s="7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  <c r="P2159" s="8"/>
      <c r="Q2159" s="8"/>
      <c r="R2159" s="8"/>
      <c r="S2159" s="8"/>
      <c r="T2159" s="8"/>
      <c r="U2159" s="8"/>
      <c r="V2159" s="8" t="s">
        <v>253</v>
      </c>
      <c r="W2159" s="9" t="s">
        <v>254</v>
      </c>
    </row>
    <row r="2160" spans="3:23" x14ac:dyDescent="0.25">
      <c r="C2160" s="7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  <c r="P2160" s="8"/>
      <c r="Q2160" s="8"/>
      <c r="R2160" s="8"/>
      <c r="S2160" s="8"/>
      <c r="T2160" s="8"/>
      <c r="U2160" s="8"/>
      <c r="V2160" s="8" t="s">
        <v>253</v>
      </c>
      <c r="W2160" s="9" t="s">
        <v>254</v>
      </c>
    </row>
    <row r="2161" spans="3:23" x14ac:dyDescent="0.25">
      <c r="C2161" s="7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  <c r="P2161" s="8"/>
      <c r="Q2161" s="8"/>
      <c r="R2161" s="8"/>
      <c r="S2161" s="8"/>
      <c r="T2161" s="8"/>
      <c r="U2161" s="8"/>
      <c r="V2161" s="8" t="s">
        <v>253</v>
      </c>
      <c r="W2161" s="9" t="s">
        <v>254</v>
      </c>
    </row>
    <row r="2162" spans="3:23" x14ac:dyDescent="0.25">
      <c r="C2162" s="7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  <c r="P2162" s="8"/>
      <c r="Q2162" s="8"/>
      <c r="R2162" s="8"/>
      <c r="S2162" s="8"/>
      <c r="T2162" s="8"/>
      <c r="U2162" s="8"/>
      <c r="V2162" s="8" t="s">
        <v>253</v>
      </c>
      <c r="W2162" s="9" t="s">
        <v>254</v>
      </c>
    </row>
    <row r="2163" spans="3:23" x14ac:dyDescent="0.25">
      <c r="C2163" s="7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  <c r="P2163" s="8"/>
      <c r="Q2163" s="8"/>
      <c r="R2163" s="8"/>
      <c r="S2163" s="8"/>
      <c r="T2163" s="8"/>
      <c r="U2163" s="8"/>
      <c r="V2163" s="8" t="s">
        <v>253</v>
      </c>
      <c r="W2163" s="9" t="s">
        <v>254</v>
      </c>
    </row>
    <row r="2164" spans="3:23" x14ac:dyDescent="0.25">
      <c r="C2164" s="7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  <c r="P2164" s="8"/>
      <c r="Q2164" s="8"/>
      <c r="R2164" s="8"/>
      <c r="S2164" s="8"/>
      <c r="T2164" s="8"/>
      <c r="U2164" s="8"/>
      <c r="V2164" s="8" t="s">
        <v>253</v>
      </c>
      <c r="W2164" s="9" t="s">
        <v>254</v>
      </c>
    </row>
    <row r="2165" spans="3:23" x14ac:dyDescent="0.25">
      <c r="C2165" s="7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  <c r="P2165" s="8"/>
      <c r="Q2165" s="8"/>
      <c r="R2165" s="8"/>
      <c r="S2165" s="8"/>
      <c r="T2165" s="8"/>
      <c r="U2165" s="8"/>
      <c r="V2165" s="8" t="s">
        <v>253</v>
      </c>
      <c r="W2165" s="9" t="s">
        <v>254</v>
      </c>
    </row>
    <row r="2166" spans="3:23" x14ac:dyDescent="0.25">
      <c r="C2166" s="7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  <c r="P2166" s="8"/>
      <c r="Q2166" s="8"/>
      <c r="R2166" s="8"/>
      <c r="S2166" s="8"/>
      <c r="T2166" s="8"/>
      <c r="U2166" s="8"/>
      <c r="V2166" s="8" t="s">
        <v>253</v>
      </c>
      <c r="W2166" s="9" t="s">
        <v>254</v>
      </c>
    </row>
    <row r="2167" spans="3:23" x14ac:dyDescent="0.25">
      <c r="C2167" s="7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  <c r="P2167" s="8"/>
      <c r="Q2167" s="8"/>
      <c r="R2167" s="8"/>
      <c r="S2167" s="8"/>
      <c r="T2167" s="8"/>
      <c r="U2167" s="8"/>
      <c r="V2167" s="8" t="s">
        <v>253</v>
      </c>
      <c r="W2167" s="9" t="s">
        <v>254</v>
      </c>
    </row>
    <row r="2168" spans="3:23" x14ac:dyDescent="0.25">
      <c r="C2168" s="7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  <c r="P2168" s="8"/>
      <c r="Q2168" s="8"/>
      <c r="R2168" s="8"/>
      <c r="S2168" s="8"/>
      <c r="T2168" s="8"/>
      <c r="U2168" s="8"/>
      <c r="V2168" s="8" t="s">
        <v>253</v>
      </c>
      <c r="W2168" s="9" t="s">
        <v>254</v>
      </c>
    </row>
    <row r="2169" spans="3:23" x14ac:dyDescent="0.25">
      <c r="C2169" s="7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  <c r="P2169" s="8"/>
      <c r="Q2169" s="8"/>
      <c r="R2169" s="8"/>
      <c r="S2169" s="8"/>
      <c r="T2169" s="8"/>
      <c r="U2169" s="8"/>
      <c r="V2169" s="8" t="s">
        <v>253</v>
      </c>
      <c r="W2169" s="9" t="s">
        <v>254</v>
      </c>
    </row>
    <row r="2170" spans="3:23" x14ac:dyDescent="0.25">
      <c r="C2170" s="7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  <c r="P2170" s="8"/>
      <c r="Q2170" s="8"/>
      <c r="R2170" s="8"/>
      <c r="S2170" s="8"/>
      <c r="T2170" s="8"/>
      <c r="U2170" s="8"/>
      <c r="V2170" s="8" t="s">
        <v>253</v>
      </c>
      <c r="W2170" s="9" t="s">
        <v>254</v>
      </c>
    </row>
    <row r="2171" spans="3:23" x14ac:dyDescent="0.25">
      <c r="C2171" s="7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  <c r="P2171" s="8"/>
      <c r="Q2171" s="8"/>
      <c r="R2171" s="8"/>
      <c r="S2171" s="8"/>
      <c r="T2171" s="8"/>
      <c r="U2171" s="8"/>
      <c r="V2171" s="8" t="s">
        <v>253</v>
      </c>
      <c r="W2171" s="9" t="s">
        <v>254</v>
      </c>
    </row>
    <row r="2172" spans="3:23" x14ac:dyDescent="0.25">
      <c r="C2172" s="7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  <c r="P2172" s="8"/>
      <c r="Q2172" s="8"/>
      <c r="R2172" s="8"/>
      <c r="S2172" s="8"/>
      <c r="T2172" s="8"/>
      <c r="U2172" s="8"/>
      <c r="V2172" s="8" t="s">
        <v>253</v>
      </c>
      <c r="W2172" s="9" t="s">
        <v>254</v>
      </c>
    </row>
    <row r="2173" spans="3:23" x14ac:dyDescent="0.25">
      <c r="C2173" s="7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  <c r="P2173" s="8"/>
      <c r="Q2173" s="8"/>
      <c r="R2173" s="8"/>
      <c r="S2173" s="8"/>
      <c r="T2173" s="8"/>
      <c r="U2173" s="8"/>
      <c r="V2173" s="8" t="s">
        <v>253</v>
      </c>
      <c r="W2173" s="9" t="s">
        <v>254</v>
      </c>
    </row>
    <row r="2174" spans="3:23" x14ac:dyDescent="0.25">
      <c r="C2174" s="7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  <c r="P2174" s="8"/>
      <c r="Q2174" s="8"/>
      <c r="R2174" s="8"/>
      <c r="S2174" s="8"/>
      <c r="T2174" s="8"/>
      <c r="U2174" s="8"/>
      <c r="V2174" s="8" t="s">
        <v>253</v>
      </c>
      <c r="W2174" s="9" t="s">
        <v>254</v>
      </c>
    </row>
    <row r="2175" spans="3:23" x14ac:dyDescent="0.25">
      <c r="C2175" s="7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  <c r="P2175" s="8"/>
      <c r="Q2175" s="8"/>
      <c r="R2175" s="8"/>
      <c r="S2175" s="8"/>
      <c r="T2175" s="8"/>
      <c r="U2175" s="8"/>
      <c r="V2175" s="8" t="s">
        <v>253</v>
      </c>
      <c r="W2175" s="9" t="s">
        <v>254</v>
      </c>
    </row>
    <row r="2176" spans="3:23" x14ac:dyDescent="0.25">
      <c r="C2176" s="7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  <c r="P2176" s="8"/>
      <c r="Q2176" s="8"/>
      <c r="R2176" s="8"/>
      <c r="S2176" s="8"/>
      <c r="T2176" s="8"/>
      <c r="U2176" s="8"/>
      <c r="V2176" s="8" t="s">
        <v>253</v>
      </c>
      <c r="W2176" s="9" t="s">
        <v>254</v>
      </c>
    </row>
    <row r="2177" spans="3:23" x14ac:dyDescent="0.25">
      <c r="C2177" s="7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  <c r="P2177" s="8"/>
      <c r="Q2177" s="8"/>
      <c r="R2177" s="8"/>
      <c r="S2177" s="8"/>
      <c r="T2177" s="8"/>
      <c r="U2177" s="8"/>
      <c r="V2177" s="8" t="s">
        <v>253</v>
      </c>
      <c r="W2177" s="9" t="s">
        <v>254</v>
      </c>
    </row>
    <row r="2178" spans="3:23" x14ac:dyDescent="0.25">
      <c r="C2178" s="7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  <c r="P2178" s="8"/>
      <c r="Q2178" s="8"/>
      <c r="R2178" s="8"/>
      <c r="S2178" s="8"/>
      <c r="T2178" s="8"/>
      <c r="U2178" s="8"/>
      <c r="V2178" s="8" t="s">
        <v>253</v>
      </c>
      <c r="W2178" s="9" t="s">
        <v>254</v>
      </c>
    </row>
    <row r="2179" spans="3:23" x14ac:dyDescent="0.25">
      <c r="C2179" s="7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  <c r="P2179" s="8"/>
      <c r="Q2179" s="8"/>
      <c r="R2179" s="8"/>
      <c r="S2179" s="8"/>
      <c r="T2179" s="8"/>
      <c r="U2179" s="8"/>
      <c r="V2179" s="8" t="s">
        <v>253</v>
      </c>
      <c r="W2179" s="9" t="s">
        <v>254</v>
      </c>
    </row>
    <row r="2180" spans="3:23" x14ac:dyDescent="0.25">
      <c r="C2180" s="7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  <c r="P2180" s="8"/>
      <c r="Q2180" s="8"/>
      <c r="R2180" s="8"/>
      <c r="S2180" s="8"/>
      <c r="T2180" s="8"/>
      <c r="U2180" s="8"/>
      <c r="V2180" s="8" t="s">
        <v>253</v>
      </c>
      <c r="W2180" s="9" t="s">
        <v>254</v>
      </c>
    </row>
    <row r="2181" spans="3:23" x14ac:dyDescent="0.25">
      <c r="C2181" s="7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  <c r="P2181" s="8"/>
      <c r="Q2181" s="8"/>
      <c r="R2181" s="8"/>
      <c r="S2181" s="8"/>
      <c r="T2181" s="8"/>
      <c r="U2181" s="8"/>
      <c r="V2181" s="8" t="s">
        <v>253</v>
      </c>
      <c r="W2181" s="9" t="s">
        <v>254</v>
      </c>
    </row>
    <row r="2182" spans="3:23" x14ac:dyDescent="0.25">
      <c r="C2182" s="7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  <c r="P2182" s="8"/>
      <c r="Q2182" s="8"/>
      <c r="R2182" s="8"/>
      <c r="S2182" s="8"/>
      <c r="T2182" s="8"/>
      <c r="U2182" s="8"/>
      <c r="V2182" s="8" t="s">
        <v>253</v>
      </c>
      <c r="W2182" s="9" t="s">
        <v>254</v>
      </c>
    </row>
    <row r="2183" spans="3:23" x14ac:dyDescent="0.25">
      <c r="C2183" s="7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  <c r="P2183" s="8"/>
      <c r="Q2183" s="8"/>
      <c r="R2183" s="8"/>
      <c r="S2183" s="8"/>
      <c r="T2183" s="8"/>
      <c r="U2183" s="8"/>
      <c r="V2183" s="8" t="s">
        <v>253</v>
      </c>
      <c r="W2183" s="9" t="s">
        <v>254</v>
      </c>
    </row>
    <row r="2184" spans="3:23" x14ac:dyDescent="0.25">
      <c r="C2184" s="7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  <c r="P2184" s="8"/>
      <c r="Q2184" s="8"/>
      <c r="R2184" s="8"/>
      <c r="S2184" s="8"/>
      <c r="T2184" s="8"/>
      <c r="U2184" s="8"/>
      <c r="V2184" s="8" t="s">
        <v>253</v>
      </c>
      <c r="W2184" s="9" t="s">
        <v>254</v>
      </c>
    </row>
    <row r="2185" spans="3:23" x14ac:dyDescent="0.25">
      <c r="C2185" s="7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  <c r="P2185" s="8"/>
      <c r="Q2185" s="8"/>
      <c r="R2185" s="8"/>
      <c r="S2185" s="8"/>
      <c r="T2185" s="8"/>
      <c r="U2185" s="8"/>
      <c r="V2185" s="8" t="s">
        <v>253</v>
      </c>
      <c r="W2185" s="9" t="s">
        <v>254</v>
      </c>
    </row>
    <row r="2186" spans="3:23" x14ac:dyDescent="0.25">
      <c r="C2186" s="7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  <c r="P2186" s="8"/>
      <c r="Q2186" s="8"/>
      <c r="R2186" s="8"/>
      <c r="S2186" s="8"/>
      <c r="T2186" s="8"/>
      <c r="U2186" s="8"/>
      <c r="V2186" s="8" t="s">
        <v>253</v>
      </c>
      <c r="W2186" s="9" t="s">
        <v>254</v>
      </c>
    </row>
    <row r="2187" spans="3:23" x14ac:dyDescent="0.25">
      <c r="C2187" s="7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  <c r="P2187" s="8"/>
      <c r="Q2187" s="8"/>
      <c r="R2187" s="8"/>
      <c r="S2187" s="8"/>
      <c r="T2187" s="8"/>
      <c r="U2187" s="8"/>
      <c r="V2187" s="8" t="s">
        <v>253</v>
      </c>
      <c r="W2187" s="9" t="s">
        <v>254</v>
      </c>
    </row>
    <row r="2188" spans="3:23" x14ac:dyDescent="0.25">
      <c r="C2188" s="7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  <c r="P2188" s="8"/>
      <c r="Q2188" s="8"/>
      <c r="R2188" s="8"/>
      <c r="S2188" s="8"/>
      <c r="T2188" s="8"/>
      <c r="U2188" s="8"/>
      <c r="V2188" s="8" t="s">
        <v>253</v>
      </c>
      <c r="W2188" s="9" t="s">
        <v>254</v>
      </c>
    </row>
    <row r="2189" spans="3:23" x14ac:dyDescent="0.25">
      <c r="C2189" s="7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  <c r="P2189" s="8"/>
      <c r="Q2189" s="8"/>
      <c r="R2189" s="8"/>
      <c r="S2189" s="8"/>
      <c r="T2189" s="8"/>
      <c r="U2189" s="8"/>
      <c r="V2189" s="8" t="s">
        <v>253</v>
      </c>
      <c r="W2189" s="9" t="s">
        <v>254</v>
      </c>
    </row>
    <row r="2190" spans="3:23" x14ac:dyDescent="0.25">
      <c r="C2190" s="7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  <c r="P2190" s="8"/>
      <c r="Q2190" s="8"/>
      <c r="R2190" s="8"/>
      <c r="S2190" s="8"/>
      <c r="T2190" s="8"/>
      <c r="U2190" s="8"/>
      <c r="V2190" s="8" t="s">
        <v>253</v>
      </c>
      <c r="W2190" s="9" t="s">
        <v>254</v>
      </c>
    </row>
    <row r="2191" spans="3:23" x14ac:dyDescent="0.25">
      <c r="C2191" s="7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  <c r="P2191" s="8"/>
      <c r="Q2191" s="8"/>
      <c r="R2191" s="8"/>
      <c r="S2191" s="8"/>
      <c r="T2191" s="8"/>
      <c r="U2191" s="8"/>
      <c r="V2191" s="8" t="s">
        <v>253</v>
      </c>
      <c r="W2191" s="9" t="s">
        <v>254</v>
      </c>
    </row>
    <row r="2192" spans="3:23" x14ac:dyDescent="0.25">
      <c r="C2192" s="7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  <c r="P2192" s="8"/>
      <c r="Q2192" s="8"/>
      <c r="R2192" s="8"/>
      <c r="S2192" s="8"/>
      <c r="T2192" s="8"/>
      <c r="U2192" s="8"/>
      <c r="V2192" s="8" t="s">
        <v>253</v>
      </c>
      <c r="W2192" s="9" t="s">
        <v>254</v>
      </c>
    </row>
    <row r="2193" spans="3:23" x14ac:dyDescent="0.25">
      <c r="C2193" s="7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  <c r="P2193" s="8"/>
      <c r="Q2193" s="8"/>
      <c r="R2193" s="8"/>
      <c r="S2193" s="8"/>
      <c r="T2193" s="8"/>
      <c r="U2193" s="8"/>
      <c r="V2193" s="8" t="s">
        <v>253</v>
      </c>
      <c r="W2193" s="9" t="s">
        <v>254</v>
      </c>
    </row>
    <row r="2194" spans="3:23" x14ac:dyDescent="0.25">
      <c r="C2194" s="7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  <c r="P2194" s="8"/>
      <c r="Q2194" s="8"/>
      <c r="R2194" s="8"/>
      <c r="S2194" s="8"/>
      <c r="T2194" s="8"/>
      <c r="U2194" s="8"/>
      <c r="V2194" s="8" t="s">
        <v>253</v>
      </c>
      <c r="W2194" s="9" t="s">
        <v>254</v>
      </c>
    </row>
    <row r="2195" spans="3:23" x14ac:dyDescent="0.25">
      <c r="C2195" s="7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  <c r="P2195" s="8"/>
      <c r="Q2195" s="8"/>
      <c r="R2195" s="8"/>
      <c r="S2195" s="8"/>
      <c r="T2195" s="8"/>
      <c r="U2195" s="8"/>
      <c r="V2195" s="8" t="s">
        <v>253</v>
      </c>
      <c r="W2195" s="9" t="s">
        <v>254</v>
      </c>
    </row>
    <row r="2196" spans="3:23" x14ac:dyDescent="0.25">
      <c r="C2196" s="7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  <c r="P2196" s="8"/>
      <c r="Q2196" s="8"/>
      <c r="R2196" s="8"/>
      <c r="S2196" s="8"/>
      <c r="T2196" s="8"/>
      <c r="U2196" s="8"/>
      <c r="V2196" s="8" t="s">
        <v>253</v>
      </c>
      <c r="W2196" s="9" t="s">
        <v>254</v>
      </c>
    </row>
    <row r="2197" spans="3:23" x14ac:dyDescent="0.25">
      <c r="C2197" s="7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  <c r="P2197" s="8"/>
      <c r="Q2197" s="8"/>
      <c r="R2197" s="8"/>
      <c r="S2197" s="8"/>
      <c r="T2197" s="8"/>
      <c r="U2197" s="8"/>
      <c r="V2197" s="8" t="s">
        <v>253</v>
      </c>
      <c r="W2197" s="9" t="s">
        <v>254</v>
      </c>
    </row>
    <row r="2198" spans="3:23" x14ac:dyDescent="0.25">
      <c r="C2198" s="7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  <c r="P2198" s="8"/>
      <c r="Q2198" s="8"/>
      <c r="R2198" s="8"/>
      <c r="S2198" s="8"/>
      <c r="T2198" s="8"/>
      <c r="U2198" s="8"/>
      <c r="V2198" s="8" t="s">
        <v>253</v>
      </c>
      <c r="W2198" s="9" t="s">
        <v>254</v>
      </c>
    </row>
    <row r="2199" spans="3:23" x14ac:dyDescent="0.25">
      <c r="C2199" s="7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  <c r="P2199" s="8"/>
      <c r="Q2199" s="8"/>
      <c r="R2199" s="8"/>
      <c r="S2199" s="8"/>
      <c r="T2199" s="8"/>
      <c r="U2199" s="8"/>
      <c r="V2199" s="8" t="s">
        <v>253</v>
      </c>
      <c r="W2199" s="9" t="s">
        <v>254</v>
      </c>
    </row>
    <row r="2200" spans="3:23" x14ac:dyDescent="0.25">
      <c r="C2200" s="7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  <c r="P2200" s="8"/>
      <c r="Q2200" s="8"/>
      <c r="R2200" s="8"/>
      <c r="S2200" s="8"/>
      <c r="T2200" s="8"/>
      <c r="U2200" s="8"/>
      <c r="V2200" s="8" t="s">
        <v>253</v>
      </c>
      <c r="W2200" s="9" t="s">
        <v>254</v>
      </c>
    </row>
    <row r="2201" spans="3:23" x14ac:dyDescent="0.25">
      <c r="C2201" s="7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  <c r="P2201" s="8"/>
      <c r="Q2201" s="8"/>
      <c r="R2201" s="8"/>
      <c r="S2201" s="8"/>
      <c r="T2201" s="8"/>
      <c r="U2201" s="8"/>
      <c r="V2201" s="8" t="s">
        <v>253</v>
      </c>
      <c r="W2201" s="9" t="s">
        <v>254</v>
      </c>
    </row>
    <row r="2202" spans="3:23" x14ac:dyDescent="0.25">
      <c r="C2202" s="7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  <c r="P2202" s="8"/>
      <c r="Q2202" s="8"/>
      <c r="R2202" s="8"/>
      <c r="S2202" s="8"/>
      <c r="T2202" s="8"/>
      <c r="U2202" s="8"/>
      <c r="V2202" s="8" t="s">
        <v>253</v>
      </c>
      <c r="W2202" s="9" t="s">
        <v>254</v>
      </c>
    </row>
    <row r="2203" spans="3:23" x14ac:dyDescent="0.25">
      <c r="C2203" s="7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  <c r="P2203" s="8"/>
      <c r="Q2203" s="8"/>
      <c r="R2203" s="8"/>
      <c r="S2203" s="8"/>
      <c r="T2203" s="8"/>
      <c r="U2203" s="8"/>
      <c r="V2203" s="8" t="s">
        <v>253</v>
      </c>
      <c r="W2203" s="9" t="s">
        <v>254</v>
      </c>
    </row>
    <row r="2204" spans="3:23" x14ac:dyDescent="0.25">
      <c r="C2204" s="7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  <c r="P2204" s="8"/>
      <c r="Q2204" s="8"/>
      <c r="R2204" s="8"/>
      <c r="S2204" s="8"/>
      <c r="T2204" s="8"/>
      <c r="U2204" s="8"/>
      <c r="V2204" s="8" t="s">
        <v>253</v>
      </c>
      <c r="W2204" s="9" t="s">
        <v>254</v>
      </c>
    </row>
    <row r="2205" spans="3:23" x14ac:dyDescent="0.25">
      <c r="C2205" s="7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8"/>
      <c r="P2205" s="8"/>
      <c r="Q2205" s="8"/>
      <c r="R2205" s="8"/>
      <c r="S2205" s="8"/>
      <c r="T2205" s="8"/>
      <c r="U2205" s="8"/>
      <c r="V2205" s="8" t="s">
        <v>253</v>
      </c>
      <c r="W2205" s="9" t="s">
        <v>254</v>
      </c>
    </row>
    <row r="2206" spans="3:23" x14ac:dyDescent="0.25">
      <c r="C2206" s="7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  <c r="P2206" s="8"/>
      <c r="Q2206" s="8"/>
      <c r="R2206" s="8"/>
      <c r="S2206" s="8"/>
      <c r="T2206" s="8"/>
      <c r="U2206" s="8"/>
      <c r="V2206" s="8" t="s">
        <v>253</v>
      </c>
      <c r="W2206" s="9" t="s">
        <v>254</v>
      </c>
    </row>
    <row r="2207" spans="3:23" x14ac:dyDescent="0.25">
      <c r="C2207" s="7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  <c r="P2207" s="8"/>
      <c r="Q2207" s="8"/>
      <c r="R2207" s="8"/>
      <c r="S2207" s="8"/>
      <c r="T2207" s="8"/>
      <c r="U2207" s="8"/>
      <c r="V2207" s="8" t="s">
        <v>253</v>
      </c>
      <c r="W2207" s="9" t="s">
        <v>254</v>
      </c>
    </row>
    <row r="2208" spans="3:23" x14ac:dyDescent="0.25">
      <c r="C2208" s="7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  <c r="P2208" s="8"/>
      <c r="Q2208" s="8"/>
      <c r="R2208" s="8"/>
      <c r="S2208" s="8"/>
      <c r="T2208" s="8"/>
      <c r="U2208" s="8"/>
      <c r="V2208" s="8" t="s">
        <v>253</v>
      </c>
      <c r="W2208" s="9" t="s">
        <v>254</v>
      </c>
    </row>
    <row r="2209" spans="3:23" x14ac:dyDescent="0.25">
      <c r="C2209" s="7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  <c r="O2209" s="8"/>
      <c r="P2209" s="8"/>
      <c r="Q2209" s="8"/>
      <c r="R2209" s="8"/>
      <c r="S2209" s="8"/>
      <c r="T2209" s="8"/>
      <c r="U2209" s="8"/>
      <c r="V2209" s="8" t="s">
        <v>253</v>
      </c>
      <c r="W2209" s="9" t="s">
        <v>254</v>
      </c>
    </row>
    <row r="2210" spans="3:23" x14ac:dyDescent="0.25">
      <c r="C2210" s="7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  <c r="P2210" s="8"/>
      <c r="Q2210" s="8"/>
      <c r="R2210" s="8"/>
      <c r="S2210" s="8"/>
      <c r="T2210" s="8"/>
      <c r="U2210" s="8"/>
      <c r="V2210" s="8" t="s">
        <v>253</v>
      </c>
      <c r="W2210" s="9" t="s">
        <v>254</v>
      </c>
    </row>
    <row r="2211" spans="3:23" x14ac:dyDescent="0.25">
      <c r="C2211" s="7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  <c r="P2211" s="8"/>
      <c r="Q2211" s="8"/>
      <c r="R2211" s="8"/>
      <c r="S2211" s="8"/>
      <c r="T2211" s="8"/>
      <c r="U2211" s="8"/>
      <c r="V2211" s="8" t="s">
        <v>253</v>
      </c>
      <c r="W2211" s="9" t="s">
        <v>254</v>
      </c>
    </row>
    <row r="2212" spans="3:23" x14ac:dyDescent="0.25">
      <c r="C2212" s="7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  <c r="P2212" s="8"/>
      <c r="Q2212" s="8"/>
      <c r="R2212" s="8"/>
      <c r="S2212" s="8"/>
      <c r="T2212" s="8"/>
      <c r="U2212" s="8"/>
      <c r="V2212" s="8" t="s">
        <v>253</v>
      </c>
      <c r="W2212" s="9" t="s">
        <v>254</v>
      </c>
    </row>
    <row r="2213" spans="3:23" x14ac:dyDescent="0.25">
      <c r="C2213" s="7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  <c r="P2213" s="8"/>
      <c r="Q2213" s="8"/>
      <c r="R2213" s="8"/>
      <c r="S2213" s="8"/>
      <c r="T2213" s="8"/>
      <c r="U2213" s="8"/>
      <c r="V2213" s="8" t="s">
        <v>253</v>
      </c>
      <c r="W2213" s="9" t="s">
        <v>254</v>
      </c>
    </row>
    <row r="2214" spans="3:23" x14ac:dyDescent="0.25">
      <c r="C2214" s="7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  <c r="P2214" s="8"/>
      <c r="Q2214" s="8"/>
      <c r="R2214" s="8"/>
      <c r="S2214" s="8"/>
      <c r="T2214" s="8"/>
      <c r="U2214" s="8"/>
      <c r="V2214" s="8" t="s">
        <v>253</v>
      </c>
      <c r="W2214" s="9" t="s">
        <v>254</v>
      </c>
    </row>
    <row r="2215" spans="3:23" x14ac:dyDescent="0.25">
      <c r="C2215" s="7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  <c r="P2215" s="8"/>
      <c r="Q2215" s="8"/>
      <c r="R2215" s="8"/>
      <c r="S2215" s="8"/>
      <c r="T2215" s="8"/>
      <c r="U2215" s="8"/>
      <c r="V2215" s="8" t="s">
        <v>253</v>
      </c>
      <c r="W2215" s="9" t="s">
        <v>254</v>
      </c>
    </row>
    <row r="2216" spans="3:23" x14ac:dyDescent="0.25">
      <c r="C2216" s="7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  <c r="P2216" s="8"/>
      <c r="Q2216" s="8"/>
      <c r="R2216" s="8"/>
      <c r="S2216" s="8"/>
      <c r="T2216" s="8"/>
      <c r="U2216" s="8"/>
      <c r="V2216" s="8" t="s">
        <v>253</v>
      </c>
      <c r="W2216" s="9" t="s">
        <v>254</v>
      </c>
    </row>
    <row r="2217" spans="3:23" x14ac:dyDescent="0.25">
      <c r="C2217" s="7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  <c r="P2217" s="8"/>
      <c r="Q2217" s="8"/>
      <c r="R2217" s="8"/>
      <c r="S2217" s="8"/>
      <c r="T2217" s="8"/>
      <c r="U2217" s="8"/>
      <c r="V2217" s="8" t="s">
        <v>253</v>
      </c>
      <c r="W2217" s="9" t="s">
        <v>254</v>
      </c>
    </row>
    <row r="2218" spans="3:23" x14ac:dyDescent="0.25">
      <c r="C2218" s="7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  <c r="P2218" s="8"/>
      <c r="Q2218" s="8"/>
      <c r="R2218" s="8"/>
      <c r="S2218" s="8"/>
      <c r="T2218" s="8"/>
      <c r="U2218" s="8"/>
      <c r="V2218" s="8" t="s">
        <v>253</v>
      </c>
      <c r="W2218" s="9" t="s">
        <v>254</v>
      </c>
    </row>
    <row r="2219" spans="3:23" x14ac:dyDescent="0.25">
      <c r="C2219" s="7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  <c r="P2219" s="8"/>
      <c r="Q2219" s="8"/>
      <c r="R2219" s="8"/>
      <c r="S2219" s="8"/>
      <c r="T2219" s="8"/>
      <c r="U2219" s="8"/>
      <c r="V2219" s="8" t="s">
        <v>253</v>
      </c>
      <c r="W2219" s="9" t="s">
        <v>254</v>
      </c>
    </row>
    <row r="2220" spans="3:23" x14ac:dyDescent="0.25">
      <c r="C2220" s="7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8"/>
      <c r="P2220" s="8"/>
      <c r="Q2220" s="8"/>
      <c r="R2220" s="8"/>
      <c r="S2220" s="8"/>
      <c r="T2220" s="8"/>
      <c r="U2220" s="8"/>
      <c r="V2220" s="8" t="s">
        <v>253</v>
      </c>
      <c r="W2220" s="9" t="s">
        <v>254</v>
      </c>
    </row>
    <row r="2221" spans="3:23" x14ac:dyDescent="0.25">
      <c r="C2221" s="7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  <c r="P2221" s="8"/>
      <c r="Q2221" s="8"/>
      <c r="R2221" s="8"/>
      <c r="S2221" s="8"/>
      <c r="T2221" s="8"/>
      <c r="U2221" s="8"/>
      <c r="V2221" s="8" t="s">
        <v>253</v>
      </c>
      <c r="W2221" s="9" t="s">
        <v>254</v>
      </c>
    </row>
    <row r="2222" spans="3:23" x14ac:dyDescent="0.25">
      <c r="C2222" s="7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  <c r="P2222" s="8"/>
      <c r="Q2222" s="8"/>
      <c r="R2222" s="8"/>
      <c r="S2222" s="8"/>
      <c r="T2222" s="8"/>
      <c r="U2222" s="8"/>
      <c r="V2222" s="8" t="s">
        <v>253</v>
      </c>
      <c r="W2222" s="9" t="s">
        <v>254</v>
      </c>
    </row>
    <row r="2223" spans="3:23" x14ac:dyDescent="0.25">
      <c r="C2223" s="7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  <c r="O2223" s="8"/>
      <c r="P2223" s="8"/>
      <c r="Q2223" s="8"/>
      <c r="R2223" s="8"/>
      <c r="S2223" s="8"/>
      <c r="T2223" s="8"/>
      <c r="U2223" s="8"/>
      <c r="V2223" s="8" t="s">
        <v>253</v>
      </c>
      <c r="W2223" s="9" t="s">
        <v>254</v>
      </c>
    </row>
    <row r="2224" spans="3:23" x14ac:dyDescent="0.25">
      <c r="C2224" s="7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  <c r="P2224" s="8"/>
      <c r="Q2224" s="8"/>
      <c r="R2224" s="8"/>
      <c r="S2224" s="8"/>
      <c r="T2224" s="8"/>
      <c r="U2224" s="8"/>
      <c r="V2224" s="8" t="s">
        <v>253</v>
      </c>
      <c r="W2224" s="9" t="s">
        <v>254</v>
      </c>
    </row>
    <row r="2225" spans="3:23" x14ac:dyDescent="0.25">
      <c r="C2225" s="7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  <c r="P2225" s="8"/>
      <c r="Q2225" s="8"/>
      <c r="R2225" s="8"/>
      <c r="S2225" s="8"/>
      <c r="T2225" s="8"/>
      <c r="U2225" s="8"/>
      <c r="V2225" s="8" t="s">
        <v>253</v>
      </c>
      <c r="W2225" s="9" t="s">
        <v>254</v>
      </c>
    </row>
    <row r="2226" spans="3:23" x14ac:dyDescent="0.25">
      <c r="C2226" s="7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  <c r="O2226" s="8"/>
      <c r="P2226" s="8"/>
      <c r="Q2226" s="8"/>
      <c r="R2226" s="8"/>
      <c r="S2226" s="8"/>
      <c r="T2226" s="8"/>
      <c r="U2226" s="8"/>
      <c r="V2226" s="8" t="s">
        <v>253</v>
      </c>
      <c r="W2226" s="9" t="s">
        <v>254</v>
      </c>
    </row>
    <row r="2227" spans="3:23" x14ac:dyDescent="0.25">
      <c r="C2227" s="7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  <c r="O2227" s="8"/>
      <c r="P2227" s="8"/>
      <c r="Q2227" s="8"/>
      <c r="R2227" s="8"/>
      <c r="S2227" s="8"/>
      <c r="T2227" s="8"/>
      <c r="U2227" s="8"/>
      <c r="V2227" s="8" t="s">
        <v>253</v>
      </c>
      <c r="W2227" s="9" t="s">
        <v>254</v>
      </c>
    </row>
    <row r="2228" spans="3:23" x14ac:dyDescent="0.25">
      <c r="C2228" s="7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  <c r="P2228" s="8"/>
      <c r="Q2228" s="8"/>
      <c r="R2228" s="8"/>
      <c r="S2228" s="8"/>
      <c r="T2228" s="8"/>
      <c r="U2228" s="8"/>
      <c r="V2228" s="8" t="s">
        <v>253</v>
      </c>
      <c r="W2228" s="9" t="s">
        <v>254</v>
      </c>
    </row>
    <row r="2229" spans="3:23" x14ac:dyDescent="0.25">
      <c r="C2229" s="7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  <c r="P2229" s="8"/>
      <c r="Q2229" s="8"/>
      <c r="R2229" s="8"/>
      <c r="S2229" s="8"/>
      <c r="T2229" s="8"/>
      <c r="U2229" s="8"/>
      <c r="V2229" s="8" t="s">
        <v>253</v>
      </c>
      <c r="W2229" s="9" t="s">
        <v>254</v>
      </c>
    </row>
    <row r="2230" spans="3:23" x14ac:dyDescent="0.25">
      <c r="C2230" s="7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8"/>
      <c r="P2230" s="8"/>
      <c r="Q2230" s="8"/>
      <c r="R2230" s="8"/>
      <c r="S2230" s="8"/>
      <c r="T2230" s="8"/>
      <c r="U2230" s="8"/>
      <c r="V2230" s="8" t="s">
        <v>253</v>
      </c>
      <c r="W2230" s="9" t="s">
        <v>254</v>
      </c>
    </row>
    <row r="2231" spans="3:23" x14ac:dyDescent="0.25">
      <c r="C2231" s="7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  <c r="O2231" s="8"/>
      <c r="P2231" s="8"/>
      <c r="Q2231" s="8"/>
      <c r="R2231" s="8"/>
      <c r="S2231" s="8"/>
      <c r="T2231" s="8"/>
      <c r="U2231" s="8"/>
      <c r="V2231" s="8" t="s">
        <v>253</v>
      </c>
      <c r="W2231" s="9" t="s">
        <v>254</v>
      </c>
    </row>
    <row r="2232" spans="3:23" x14ac:dyDescent="0.25">
      <c r="C2232" s="7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  <c r="P2232" s="8"/>
      <c r="Q2232" s="8"/>
      <c r="R2232" s="8"/>
      <c r="S2232" s="8"/>
      <c r="T2232" s="8"/>
      <c r="U2232" s="8"/>
      <c r="V2232" s="8" t="s">
        <v>253</v>
      </c>
      <c r="W2232" s="9" t="s">
        <v>254</v>
      </c>
    </row>
    <row r="2233" spans="3:23" x14ac:dyDescent="0.25">
      <c r="C2233" s="7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  <c r="P2233" s="8"/>
      <c r="Q2233" s="8"/>
      <c r="R2233" s="8"/>
      <c r="S2233" s="8"/>
      <c r="T2233" s="8"/>
      <c r="U2233" s="8"/>
      <c r="V2233" s="8" t="s">
        <v>253</v>
      </c>
      <c r="W2233" s="9" t="s">
        <v>254</v>
      </c>
    </row>
    <row r="2234" spans="3:23" x14ac:dyDescent="0.25">
      <c r="C2234" s="7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  <c r="P2234" s="8"/>
      <c r="Q2234" s="8"/>
      <c r="R2234" s="8"/>
      <c r="S2234" s="8"/>
      <c r="T2234" s="8"/>
      <c r="U2234" s="8"/>
      <c r="V2234" s="8" t="s">
        <v>253</v>
      </c>
      <c r="W2234" s="9" t="s">
        <v>254</v>
      </c>
    </row>
    <row r="2235" spans="3:23" x14ac:dyDescent="0.25">
      <c r="C2235" s="7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  <c r="P2235" s="8"/>
      <c r="Q2235" s="8"/>
      <c r="R2235" s="8"/>
      <c r="S2235" s="8"/>
      <c r="T2235" s="8"/>
      <c r="U2235" s="8"/>
      <c r="V2235" s="8" t="s">
        <v>253</v>
      </c>
      <c r="W2235" s="9" t="s">
        <v>254</v>
      </c>
    </row>
    <row r="2236" spans="3:23" x14ac:dyDescent="0.25">
      <c r="C2236" s="7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8"/>
      <c r="P2236" s="8"/>
      <c r="Q2236" s="8"/>
      <c r="R2236" s="8"/>
      <c r="S2236" s="8"/>
      <c r="T2236" s="8"/>
      <c r="U2236" s="8"/>
      <c r="V2236" s="8" t="s">
        <v>253</v>
      </c>
      <c r="W2236" s="9" t="s">
        <v>254</v>
      </c>
    </row>
    <row r="2237" spans="3:23" x14ac:dyDescent="0.25">
      <c r="C2237" s="7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  <c r="P2237" s="8"/>
      <c r="Q2237" s="8"/>
      <c r="R2237" s="8"/>
      <c r="S2237" s="8"/>
      <c r="T2237" s="8"/>
      <c r="U2237" s="8"/>
      <c r="V2237" s="8" t="s">
        <v>253</v>
      </c>
      <c r="W2237" s="9" t="s">
        <v>254</v>
      </c>
    </row>
    <row r="2238" spans="3:23" x14ac:dyDescent="0.25">
      <c r="C2238" s="7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  <c r="P2238" s="8"/>
      <c r="Q2238" s="8"/>
      <c r="R2238" s="8"/>
      <c r="S2238" s="8"/>
      <c r="T2238" s="8"/>
      <c r="U2238" s="8"/>
      <c r="V2238" s="8" t="s">
        <v>253</v>
      </c>
      <c r="W2238" s="9" t="s">
        <v>254</v>
      </c>
    </row>
    <row r="2239" spans="3:23" x14ac:dyDescent="0.25">
      <c r="C2239" s="7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  <c r="P2239" s="8"/>
      <c r="Q2239" s="8"/>
      <c r="R2239" s="8"/>
      <c r="S2239" s="8"/>
      <c r="T2239" s="8"/>
      <c r="U2239" s="8"/>
      <c r="V2239" s="8" t="s">
        <v>253</v>
      </c>
      <c r="W2239" s="9" t="s">
        <v>254</v>
      </c>
    </row>
    <row r="2240" spans="3:23" x14ac:dyDescent="0.25">
      <c r="C2240" s="7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  <c r="P2240" s="8"/>
      <c r="Q2240" s="8"/>
      <c r="R2240" s="8"/>
      <c r="S2240" s="8"/>
      <c r="T2240" s="8"/>
      <c r="U2240" s="8"/>
      <c r="V2240" s="8" t="s">
        <v>253</v>
      </c>
      <c r="W2240" s="9" t="s">
        <v>254</v>
      </c>
    </row>
    <row r="2241" spans="3:23" x14ac:dyDescent="0.25">
      <c r="C2241" s="7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  <c r="P2241" s="8"/>
      <c r="Q2241" s="8"/>
      <c r="R2241" s="8"/>
      <c r="S2241" s="8"/>
      <c r="T2241" s="8"/>
      <c r="U2241" s="8"/>
      <c r="V2241" s="8" t="s">
        <v>253</v>
      </c>
      <c r="W2241" s="9" t="s">
        <v>254</v>
      </c>
    </row>
    <row r="2242" spans="3:23" x14ac:dyDescent="0.25">
      <c r="C2242" s="7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8"/>
      <c r="P2242" s="8"/>
      <c r="Q2242" s="8"/>
      <c r="R2242" s="8"/>
      <c r="S2242" s="8"/>
      <c r="T2242" s="8"/>
      <c r="U2242" s="8"/>
      <c r="V2242" s="8" t="s">
        <v>253</v>
      </c>
      <c r="W2242" s="9" t="s">
        <v>254</v>
      </c>
    </row>
    <row r="2243" spans="3:23" x14ac:dyDescent="0.25">
      <c r="C2243" s="7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  <c r="P2243" s="8"/>
      <c r="Q2243" s="8"/>
      <c r="R2243" s="8"/>
      <c r="S2243" s="8"/>
      <c r="T2243" s="8"/>
      <c r="U2243" s="8"/>
      <c r="V2243" s="8" t="s">
        <v>253</v>
      </c>
      <c r="W2243" s="9" t="s">
        <v>254</v>
      </c>
    </row>
    <row r="2244" spans="3:23" x14ac:dyDescent="0.25">
      <c r="C2244" s="7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8"/>
      <c r="P2244" s="8"/>
      <c r="Q2244" s="8"/>
      <c r="R2244" s="8"/>
      <c r="S2244" s="8"/>
      <c r="T2244" s="8"/>
      <c r="U2244" s="8"/>
      <c r="V2244" s="8" t="s">
        <v>253</v>
      </c>
      <c r="W2244" s="9" t="s">
        <v>254</v>
      </c>
    </row>
    <row r="2245" spans="3:23" x14ac:dyDescent="0.25">
      <c r="C2245" s="7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  <c r="P2245" s="8"/>
      <c r="Q2245" s="8"/>
      <c r="R2245" s="8"/>
      <c r="S2245" s="8"/>
      <c r="T2245" s="8"/>
      <c r="U2245" s="8"/>
      <c r="V2245" s="8" t="s">
        <v>253</v>
      </c>
      <c r="W2245" s="9" t="s">
        <v>254</v>
      </c>
    </row>
    <row r="2246" spans="3:23" x14ac:dyDescent="0.25">
      <c r="C2246" s="7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8"/>
      <c r="P2246" s="8"/>
      <c r="Q2246" s="8"/>
      <c r="R2246" s="8"/>
      <c r="S2246" s="8"/>
      <c r="T2246" s="8"/>
      <c r="U2246" s="8"/>
      <c r="V2246" s="8" t="s">
        <v>253</v>
      </c>
      <c r="W2246" s="9" t="s">
        <v>254</v>
      </c>
    </row>
    <row r="2247" spans="3:23" x14ac:dyDescent="0.25">
      <c r="C2247" s="7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  <c r="P2247" s="8"/>
      <c r="Q2247" s="8"/>
      <c r="R2247" s="8"/>
      <c r="S2247" s="8"/>
      <c r="T2247" s="8"/>
      <c r="U2247" s="8"/>
      <c r="V2247" s="8" t="s">
        <v>253</v>
      </c>
      <c r="W2247" s="9" t="s">
        <v>254</v>
      </c>
    </row>
    <row r="2248" spans="3:23" x14ac:dyDescent="0.25">
      <c r="C2248" s="7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  <c r="P2248" s="8"/>
      <c r="Q2248" s="8"/>
      <c r="R2248" s="8"/>
      <c r="S2248" s="8"/>
      <c r="T2248" s="8"/>
      <c r="U2248" s="8"/>
      <c r="V2248" s="8" t="s">
        <v>253</v>
      </c>
      <c r="W2248" s="9" t="s">
        <v>254</v>
      </c>
    </row>
    <row r="2249" spans="3:23" x14ac:dyDescent="0.25">
      <c r="C2249" s="7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  <c r="O2249" s="8"/>
      <c r="P2249" s="8"/>
      <c r="Q2249" s="8"/>
      <c r="R2249" s="8"/>
      <c r="S2249" s="8"/>
      <c r="T2249" s="8"/>
      <c r="U2249" s="8"/>
      <c r="V2249" s="8" t="s">
        <v>253</v>
      </c>
      <c r="W2249" s="9" t="s">
        <v>254</v>
      </c>
    </row>
    <row r="2250" spans="3:23" x14ac:dyDescent="0.25">
      <c r="C2250" s="7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8"/>
      <c r="P2250" s="8"/>
      <c r="Q2250" s="8"/>
      <c r="R2250" s="8"/>
      <c r="S2250" s="8"/>
      <c r="T2250" s="8"/>
      <c r="U2250" s="8"/>
      <c r="V2250" s="8" t="s">
        <v>253</v>
      </c>
      <c r="W2250" s="9" t="s">
        <v>254</v>
      </c>
    </row>
    <row r="2251" spans="3:23" x14ac:dyDescent="0.25">
      <c r="C2251" s="7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  <c r="P2251" s="8"/>
      <c r="Q2251" s="8"/>
      <c r="R2251" s="8"/>
      <c r="S2251" s="8"/>
      <c r="T2251" s="8"/>
      <c r="U2251" s="8"/>
      <c r="V2251" s="8" t="s">
        <v>253</v>
      </c>
      <c r="W2251" s="9" t="s">
        <v>254</v>
      </c>
    </row>
    <row r="2252" spans="3:23" x14ac:dyDescent="0.25">
      <c r="C2252" s="7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  <c r="P2252" s="8"/>
      <c r="Q2252" s="8"/>
      <c r="R2252" s="8"/>
      <c r="S2252" s="8"/>
      <c r="T2252" s="8"/>
      <c r="U2252" s="8"/>
      <c r="V2252" s="8" t="s">
        <v>253</v>
      </c>
      <c r="W2252" s="9" t="s">
        <v>254</v>
      </c>
    </row>
    <row r="2253" spans="3:23" x14ac:dyDescent="0.25">
      <c r="C2253" s="7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  <c r="O2253" s="8"/>
      <c r="P2253" s="8"/>
      <c r="Q2253" s="8"/>
      <c r="R2253" s="8"/>
      <c r="S2253" s="8"/>
      <c r="T2253" s="8"/>
      <c r="U2253" s="8"/>
      <c r="V2253" s="8" t="s">
        <v>253</v>
      </c>
      <c r="W2253" s="9" t="s">
        <v>254</v>
      </c>
    </row>
    <row r="2254" spans="3:23" x14ac:dyDescent="0.25">
      <c r="C2254" s="7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  <c r="P2254" s="8"/>
      <c r="Q2254" s="8"/>
      <c r="R2254" s="8"/>
      <c r="S2254" s="8"/>
      <c r="T2254" s="8"/>
      <c r="U2254" s="8"/>
      <c r="V2254" s="8" t="s">
        <v>253</v>
      </c>
      <c r="W2254" s="9" t="s">
        <v>254</v>
      </c>
    </row>
    <row r="2255" spans="3:23" x14ac:dyDescent="0.25">
      <c r="C2255" s="7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  <c r="O2255" s="8"/>
      <c r="P2255" s="8"/>
      <c r="Q2255" s="8"/>
      <c r="R2255" s="8"/>
      <c r="S2255" s="8"/>
      <c r="T2255" s="8"/>
      <c r="U2255" s="8"/>
      <c r="V2255" s="8" t="s">
        <v>253</v>
      </c>
      <c r="W2255" s="9" t="s">
        <v>254</v>
      </c>
    </row>
    <row r="2256" spans="3:23" x14ac:dyDescent="0.25">
      <c r="C2256" s="7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  <c r="P2256" s="8"/>
      <c r="Q2256" s="8"/>
      <c r="R2256" s="8"/>
      <c r="S2256" s="8"/>
      <c r="T2256" s="8"/>
      <c r="U2256" s="8"/>
      <c r="V2256" s="8" t="s">
        <v>253</v>
      </c>
      <c r="W2256" s="9" t="s">
        <v>254</v>
      </c>
    </row>
    <row r="2257" spans="3:23" x14ac:dyDescent="0.25">
      <c r="C2257" s="7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  <c r="P2257" s="8"/>
      <c r="Q2257" s="8"/>
      <c r="R2257" s="8"/>
      <c r="S2257" s="8"/>
      <c r="T2257" s="8"/>
      <c r="U2257" s="8"/>
      <c r="V2257" s="8" t="s">
        <v>253</v>
      </c>
      <c r="W2257" s="9" t="s">
        <v>254</v>
      </c>
    </row>
    <row r="2258" spans="3:23" x14ac:dyDescent="0.25">
      <c r="C2258" s="7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8"/>
      <c r="P2258" s="8"/>
      <c r="Q2258" s="8"/>
      <c r="R2258" s="8"/>
      <c r="S2258" s="8"/>
      <c r="T2258" s="8"/>
      <c r="U2258" s="8"/>
      <c r="V2258" s="8" t="s">
        <v>253</v>
      </c>
      <c r="W2258" s="9" t="s">
        <v>254</v>
      </c>
    </row>
    <row r="2259" spans="3:23" x14ac:dyDescent="0.25">
      <c r="C2259" s="7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  <c r="P2259" s="8"/>
      <c r="Q2259" s="8"/>
      <c r="R2259" s="8"/>
      <c r="S2259" s="8"/>
      <c r="T2259" s="8"/>
      <c r="U2259" s="8"/>
      <c r="V2259" s="8" t="s">
        <v>253</v>
      </c>
      <c r="W2259" s="9" t="s">
        <v>254</v>
      </c>
    </row>
    <row r="2260" spans="3:23" x14ac:dyDescent="0.25">
      <c r="C2260" s="7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8"/>
      <c r="P2260" s="8"/>
      <c r="Q2260" s="8"/>
      <c r="R2260" s="8"/>
      <c r="S2260" s="8"/>
      <c r="T2260" s="8"/>
      <c r="U2260" s="8"/>
      <c r="V2260" s="8" t="s">
        <v>253</v>
      </c>
      <c r="W2260" s="9" t="s">
        <v>254</v>
      </c>
    </row>
    <row r="2261" spans="3:23" x14ac:dyDescent="0.25">
      <c r="C2261" s="7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  <c r="P2261" s="8"/>
      <c r="Q2261" s="8"/>
      <c r="R2261" s="8"/>
      <c r="S2261" s="8"/>
      <c r="T2261" s="8"/>
      <c r="U2261" s="8"/>
      <c r="V2261" s="8" t="s">
        <v>253</v>
      </c>
      <c r="W2261" s="9" t="s">
        <v>254</v>
      </c>
    </row>
    <row r="2262" spans="3:23" x14ac:dyDescent="0.25">
      <c r="C2262" s="7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  <c r="P2262" s="8"/>
      <c r="Q2262" s="8"/>
      <c r="R2262" s="8"/>
      <c r="S2262" s="8"/>
      <c r="T2262" s="8"/>
      <c r="U2262" s="8"/>
      <c r="V2262" s="8" t="s">
        <v>253</v>
      </c>
      <c r="W2262" s="9" t="s">
        <v>254</v>
      </c>
    </row>
    <row r="2263" spans="3:23" x14ac:dyDescent="0.25">
      <c r="C2263" s="7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  <c r="P2263" s="8"/>
      <c r="Q2263" s="8"/>
      <c r="R2263" s="8"/>
      <c r="S2263" s="8"/>
      <c r="T2263" s="8"/>
      <c r="U2263" s="8"/>
      <c r="V2263" s="8" t="s">
        <v>253</v>
      </c>
      <c r="W2263" s="9" t="s">
        <v>254</v>
      </c>
    </row>
    <row r="2264" spans="3:23" x14ac:dyDescent="0.25">
      <c r="C2264" s="7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  <c r="P2264" s="8"/>
      <c r="Q2264" s="8"/>
      <c r="R2264" s="8"/>
      <c r="S2264" s="8"/>
      <c r="T2264" s="8"/>
      <c r="U2264" s="8"/>
      <c r="V2264" s="8" t="s">
        <v>253</v>
      </c>
      <c r="W2264" s="9" t="s">
        <v>254</v>
      </c>
    </row>
    <row r="2265" spans="3:23" x14ac:dyDescent="0.25">
      <c r="C2265" s="7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  <c r="P2265" s="8"/>
      <c r="Q2265" s="8"/>
      <c r="R2265" s="8"/>
      <c r="S2265" s="8"/>
      <c r="T2265" s="8"/>
      <c r="U2265" s="8"/>
      <c r="V2265" s="8" t="s">
        <v>253</v>
      </c>
      <c r="W2265" s="9" t="s">
        <v>254</v>
      </c>
    </row>
    <row r="2266" spans="3:23" x14ac:dyDescent="0.25">
      <c r="C2266" s="7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  <c r="P2266" s="8"/>
      <c r="Q2266" s="8"/>
      <c r="R2266" s="8"/>
      <c r="S2266" s="8"/>
      <c r="T2266" s="8"/>
      <c r="U2266" s="8"/>
      <c r="V2266" s="8" t="s">
        <v>253</v>
      </c>
      <c r="W2266" s="9" t="s">
        <v>254</v>
      </c>
    </row>
    <row r="2267" spans="3:23" x14ac:dyDescent="0.25">
      <c r="C2267" s="7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  <c r="P2267" s="8"/>
      <c r="Q2267" s="8"/>
      <c r="R2267" s="8"/>
      <c r="S2267" s="8"/>
      <c r="T2267" s="8"/>
      <c r="U2267" s="8"/>
      <c r="V2267" s="8" t="s">
        <v>253</v>
      </c>
      <c r="W2267" s="9" t="s">
        <v>254</v>
      </c>
    </row>
    <row r="2268" spans="3:23" x14ac:dyDescent="0.25">
      <c r="C2268" s="7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  <c r="P2268" s="8"/>
      <c r="Q2268" s="8"/>
      <c r="R2268" s="8"/>
      <c r="S2268" s="8"/>
      <c r="T2268" s="8"/>
      <c r="U2268" s="8"/>
      <c r="V2268" s="8" t="s">
        <v>253</v>
      </c>
      <c r="W2268" s="9" t="s">
        <v>254</v>
      </c>
    </row>
    <row r="2269" spans="3:23" x14ac:dyDescent="0.25">
      <c r="C2269" s="7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  <c r="P2269" s="8"/>
      <c r="Q2269" s="8"/>
      <c r="R2269" s="8"/>
      <c r="S2269" s="8"/>
      <c r="T2269" s="8"/>
      <c r="U2269" s="8"/>
      <c r="V2269" s="8" t="s">
        <v>253</v>
      </c>
      <c r="W2269" s="9" t="s">
        <v>254</v>
      </c>
    </row>
    <row r="2270" spans="3:23" x14ac:dyDescent="0.25">
      <c r="C2270" s="7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  <c r="P2270" s="8"/>
      <c r="Q2270" s="8"/>
      <c r="R2270" s="8"/>
      <c r="S2270" s="8"/>
      <c r="T2270" s="8"/>
      <c r="U2270" s="8"/>
      <c r="V2270" s="8" t="s">
        <v>253</v>
      </c>
      <c r="W2270" s="9" t="s">
        <v>254</v>
      </c>
    </row>
    <row r="2271" spans="3:23" x14ac:dyDescent="0.25">
      <c r="C2271" s="7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  <c r="P2271" s="8"/>
      <c r="Q2271" s="8"/>
      <c r="R2271" s="8"/>
      <c r="S2271" s="8"/>
      <c r="T2271" s="8"/>
      <c r="U2271" s="8"/>
      <c r="V2271" s="8" t="s">
        <v>253</v>
      </c>
      <c r="W2271" s="9" t="s">
        <v>254</v>
      </c>
    </row>
    <row r="2272" spans="3:23" x14ac:dyDescent="0.25">
      <c r="C2272" s="7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  <c r="P2272" s="8"/>
      <c r="Q2272" s="8"/>
      <c r="R2272" s="8"/>
      <c r="S2272" s="8"/>
      <c r="T2272" s="8"/>
      <c r="U2272" s="8"/>
      <c r="V2272" s="8" t="s">
        <v>253</v>
      </c>
      <c r="W2272" s="9" t="s">
        <v>254</v>
      </c>
    </row>
    <row r="2273" spans="3:23" x14ac:dyDescent="0.25">
      <c r="C2273" s="7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  <c r="O2273" s="8"/>
      <c r="P2273" s="8"/>
      <c r="Q2273" s="8"/>
      <c r="R2273" s="8"/>
      <c r="S2273" s="8"/>
      <c r="T2273" s="8"/>
      <c r="U2273" s="8"/>
      <c r="V2273" s="8" t="s">
        <v>253</v>
      </c>
      <c r="W2273" s="9" t="s">
        <v>254</v>
      </c>
    </row>
    <row r="2274" spans="3:23" x14ac:dyDescent="0.25">
      <c r="C2274" s="7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  <c r="P2274" s="8"/>
      <c r="Q2274" s="8"/>
      <c r="R2274" s="8"/>
      <c r="S2274" s="8"/>
      <c r="T2274" s="8"/>
      <c r="U2274" s="8"/>
      <c r="V2274" s="8" t="s">
        <v>253</v>
      </c>
      <c r="W2274" s="9" t="s">
        <v>254</v>
      </c>
    </row>
    <row r="2275" spans="3:23" x14ac:dyDescent="0.25">
      <c r="C2275" s="7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  <c r="P2275" s="8"/>
      <c r="Q2275" s="8"/>
      <c r="R2275" s="8"/>
      <c r="S2275" s="8"/>
      <c r="T2275" s="8"/>
      <c r="U2275" s="8"/>
      <c r="V2275" s="8" t="s">
        <v>253</v>
      </c>
      <c r="W2275" s="9" t="s">
        <v>254</v>
      </c>
    </row>
    <row r="2276" spans="3:23" x14ac:dyDescent="0.25">
      <c r="C2276" s="7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  <c r="P2276" s="8"/>
      <c r="Q2276" s="8"/>
      <c r="R2276" s="8"/>
      <c r="S2276" s="8"/>
      <c r="T2276" s="8"/>
      <c r="U2276" s="8"/>
      <c r="V2276" s="8" t="s">
        <v>253</v>
      </c>
      <c r="W2276" s="9" t="s">
        <v>254</v>
      </c>
    </row>
    <row r="2277" spans="3:23" x14ac:dyDescent="0.25">
      <c r="C2277" s="7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  <c r="O2277" s="8"/>
      <c r="P2277" s="8"/>
      <c r="Q2277" s="8"/>
      <c r="R2277" s="8"/>
      <c r="S2277" s="8"/>
      <c r="T2277" s="8"/>
      <c r="U2277" s="8"/>
      <c r="V2277" s="8" t="s">
        <v>253</v>
      </c>
      <c r="W2277" s="9" t="s">
        <v>254</v>
      </c>
    </row>
    <row r="2278" spans="3:23" x14ac:dyDescent="0.25">
      <c r="C2278" s="7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8"/>
      <c r="P2278" s="8"/>
      <c r="Q2278" s="8"/>
      <c r="R2278" s="8"/>
      <c r="S2278" s="8"/>
      <c r="T2278" s="8"/>
      <c r="U2278" s="8"/>
      <c r="V2278" s="8" t="s">
        <v>253</v>
      </c>
      <c r="W2278" s="9" t="s">
        <v>254</v>
      </c>
    </row>
    <row r="2279" spans="3:23" x14ac:dyDescent="0.25">
      <c r="C2279" s="7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  <c r="O2279" s="8"/>
      <c r="P2279" s="8"/>
      <c r="Q2279" s="8"/>
      <c r="R2279" s="8"/>
      <c r="S2279" s="8"/>
      <c r="T2279" s="8"/>
      <c r="U2279" s="8"/>
      <c r="V2279" s="8" t="s">
        <v>253</v>
      </c>
      <c r="W2279" s="9" t="s">
        <v>254</v>
      </c>
    </row>
    <row r="2280" spans="3:23" x14ac:dyDescent="0.25">
      <c r="C2280" s="7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  <c r="P2280" s="8"/>
      <c r="Q2280" s="8"/>
      <c r="R2280" s="8"/>
      <c r="S2280" s="8"/>
      <c r="T2280" s="8"/>
      <c r="U2280" s="8"/>
      <c r="V2280" s="8" t="s">
        <v>253</v>
      </c>
      <c r="W2280" s="9" t="s">
        <v>254</v>
      </c>
    </row>
    <row r="2281" spans="3:23" x14ac:dyDescent="0.25">
      <c r="C2281" s="7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  <c r="P2281" s="8"/>
      <c r="Q2281" s="8"/>
      <c r="R2281" s="8"/>
      <c r="S2281" s="8"/>
      <c r="T2281" s="8"/>
      <c r="U2281" s="8"/>
      <c r="V2281" s="8" t="s">
        <v>253</v>
      </c>
      <c r="W2281" s="9" t="s">
        <v>254</v>
      </c>
    </row>
    <row r="2282" spans="3:23" x14ac:dyDescent="0.25">
      <c r="C2282" s="7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  <c r="P2282" s="8"/>
      <c r="Q2282" s="8"/>
      <c r="R2282" s="8"/>
      <c r="S2282" s="8"/>
      <c r="T2282" s="8"/>
      <c r="U2282" s="8"/>
      <c r="V2282" s="8" t="s">
        <v>253</v>
      </c>
      <c r="W2282" s="9" t="s">
        <v>254</v>
      </c>
    </row>
    <row r="2283" spans="3:23" x14ac:dyDescent="0.25">
      <c r="C2283" s="7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  <c r="O2283" s="8"/>
      <c r="P2283" s="8"/>
      <c r="Q2283" s="8"/>
      <c r="R2283" s="8"/>
      <c r="S2283" s="8"/>
      <c r="T2283" s="8"/>
      <c r="U2283" s="8"/>
      <c r="V2283" s="8" t="s">
        <v>253</v>
      </c>
      <c r="W2283" s="9" t="s">
        <v>254</v>
      </c>
    </row>
    <row r="2284" spans="3:23" x14ac:dyDescent="0.25">
      <c r="C2284" s="7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  <c r="P2284" s="8"/>
      <c r="Q2284" s="8"/>
      <c r="R2284" s="8"/>
      <c r="S2284" s="8"/>
      <c r="T2284" s="8"/>
      <c r="U2284" s="8"/>
      <c r="V2284" s="8" t="s">
        <v>253</v>
      </c>
      <c r="W2284" s="9" t="s">
        <v>254</v>
      </c>
    </row>
    <row r="2285" spans="3:23" x14ac:dyDescent="0.25">
      <c r="C2285" s="7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  <c r="O2285" s="8"/>
      <c r="P2285" s="8"/>
      <c r="Q2285" s="8"/>
      <c r="R2285" s="8"/>
      <c r="S2285" s="8"/>
      <c r="T2285" s="8"/>
      <c r="U2285" s="8"/>
      <c r="V2285" s="8" t="s">
        <v>253</v>
      </c>
      <c r="W2285" s="9" t="s">
        <v>254</v>
      </c>
    </row>
    <row r="2286" spans="3:23" x14ac:dyDescent="0.25">
      <c r="C2286" s="7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  <c r="P2286" s="8"/>
      <c r="Q2286" s="8"/>
      <c r="R2286" s="8"/>
      <c r="S2286" s="8"/>
      <c r="T2286" s="8"/>
      <c r="U2286" s="8"/>
      <c r="V2286" s="8" t="s">
        <v>253</v>
      </c>
      <c r="W2286" s="9" t="s">
        <v>254</v>
      </c>
    </row>
    <row r="2287" spans="3:23" x14ac:dyDescent="0.25">
      <c r="C2287" s="7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  <c r="P2287" s="8"/>
      <c r="Q2287" s="8"/>
      <c r="R2287" s="8"/>
      <c r="S2287" s="8"/>
      <c r="T2287" s="8"/>
      <c r="U2287" s="8"/>
      <c r="V2287" s="8" t="s">
        <v>253</v>
      </c>
      <c r="W2287" s="9" t="s">
        <v>254</v>
      </c>
    </row>
    <row r="2288" spans="3:23" x14ac:dyDescent="0.25">
      <c r="C2288" s="7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  <c r="P2288" s="8"/>
      <c r="Q2288" s="8"/>
      <c r="R2288" s="8"/>
      <c r="S2288" s="8"/>
      <c r="T2288" s="8"/>
      <c r="U2288" s="8"/>
      <c r="V2288" s="8" t="s">
        <v>253</v>
      </c>
      <c r="W2288" s="9" t="s">
        <v>254</v>
      </c>
    </row>
    <row r="2289" spans="3:23" x14ac:dyDescent="0.25">
      <c r="C2289" s="7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  <c r="P2289" s="8"/>
      <c r="Q2289" s="8"/>
      <c r="R2289" s="8"/>
      <c r="S2289" s="8"/>
      <c r="T2289" s="8"/>
      <c r="U2289" s="8"/>
      <c r="V2289" s="8" t="s">
        <v>253</v>
      </c>
      <c r="W2289" s="9" t="s">
        <v>254</v>
      </c>
    </row>
    <row r="2290" spans="3:23" x14ac:dyDescent="0.25">
      <c r="C2290" s="7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  <c r="P2290" s="8"/>
      <c r="Q2290" s="8"/>
      <c r="R2290" s="8"/>
      <c r="S2290" s="8"/>
      <c r="T2290" s="8"/>
      <c r="U2290" s="8"/>
      <c r="V2290" s="8" t="s">
        <v>253</v>
      </c>
      <c r="W2290" s="9" t="s">
        <v>254</v>
      </c>
    </row>
    <row r="2291" spans="3:23" x14ac:dyDescent="0.25">
      <c r="C2291" s="7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  <c r="P2291" s="8"/>
      <c r="Q2291" s="8"/>
      <c r="R2291" s="8"/>
      <c r="S2291" s="8"/>
      <c r="T2291" s="8"/>
      <c r="U2291" s="8"/>
      <c r="V2291" s="8" t="s">
        <v>253</v>
      </c>
      <c r="W2291" s="9" t="s">
        <v>254</v>
      </c>
    </row>
    <row r="2292" spans="3:23" x14ac:dyDescent="0.25">
      <c r="C2292" s="7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  <c r="P2292" s="8"/>
      <c r="Q2292" s="8"/>
      <c r="R2292" s="8"/>
      <c r="S2292" s="8"/>
      <c r="T2292" s="8"/>
      <c r="U2292" s="8"/>
      <c r="V2292" s="8" t="s">
        <v>253</v>
      </c>
      <c r="W2292" s="9" t="s">
        <v>254</v>
      </c>
    </row>
    <row r="2293" spans="3:23" x14ac:dyDescent="0.25">
      <c r="C2293" s="7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  <c r="P2293" s="8"/>
      <c r="Q2293" s="8"/>
      <c r="R2293" s="8"/>
      <c r="S2293" s="8"/>
      <c r="T2293" s="8"/>
      <c r="U2293" s="8"/>
      <c r="V2293" s="8" t="s">
        <v>253</v>
      </c>
      <c r="W2293" s="9" t="s">
        <v>254</v>
      </c>
    </row>
    <row r="2294" spans="3:23" x14ac:dyDescent="0.25">
      <c r="C2294" s="7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  <c r="P2294" s="8"/>
      <c r="Q2294" s="8"/>
      <c r="R2294" s="8"/>
      <c r="S2294" s="8"/>
      <c r="T2294" s="8"/>
      <c r="U2294" s="8"/>
      <c r="V2294" s="8" t="s">
        <v>253</v>
      </c>
      <c r="W2294" s="9" t="s">
        <v>254</v>
      </c>
    </row>
    <row r="2295" spans="3:23" x14ac:dyDescent="0.25">
      <c r="C2295" s="7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  <c r="O2295" s="8"/>
      <c r="P2295" s="8"/>
      <c r="Q2295" s="8"/>
      <c r="R2295" s="8"/>
      <c r="S2295" s="8"/>
      <c r="T2295" s="8"/>
      <c r="U2295" s="8"/>
      <c r="V2295" s="8" t="s">
        <v>253</v>
      </c>
      <c r="W2295" s="9" t="s">
        <v>254</v>
      </c>
    </row>
    <row r="2296" spans="3:23" x14ac:dyDescent="0.25">
      <c r="C2296" s="7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  <c r="P2296" s="8"/>
      <c r="Q2296" s="8"/>
      <c r="R2296" s="8"/>
      <c r="S2296" s="8"/>
      <c r="T2296" s="8"/>
      <c r="U2296" s="8"/>
      <c r="V2296" s="8" t="s">
        <v>253</v>
      </c>
      <c r="W2296" s="9" t="s">
        <v>254</v>
      </c>
    </row>
    <row r="2297" spans="3:23" x14ac:dyDescent="0.25">
      <c r="C2297" s="7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  <c r="P2297" s="8"/>
      <c r="Q2297" s="8"/>
      <c r="R2297" s="8"/>
      <c r="S2297" s="8"/>
      <c r="T2297" s="8"/>
      <c r="U2297" s="8"/>
      <c r="V2297" s="8" t="s">
        <v>253</v>
      </c>
      <c r="W2297" s="9" t="s">
        <v>254</v>
      </c>
    </row>
    <row r="2298" spans="3:23" x14ac:dyDescent="0.25">
      <c r="C2298" s="7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  <c r="O2298" s="8"/>
      <c r="P2298" s="8"/>
      <c r="Q2298" s="8"/>
      <c r="R2298" s="8"/>
      <c r="S2298" s="8"/>
      <c r="T2298" s="8"/>
      <c r="U2298" s="8"/>
      <c r="V2298" s="8" t="s">
        <v>253</v>
      </c>
      <c r="W2298" s="9" t="s">
        <v>254</v>
      </c>
    </row>
    <row r="2299" spans="3:23" x14ac:dyDescent="0.25">
      <c r="C2299" s="7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  <c r="O2299" s="8"/>
      <c r="P2299" s="8"/>
      <c r="Q2299" s="8"/>
      <c r="R2299" s="8"/>
      <c r="S2299" s="8"/>
      <c r="T2299" s="8"/>
      <c r="U2299" s="8"/>
      <c r="V2299" s="8" t="s">
        <v>253</v>
      </c>
      <c r="W2299" s="9" t="s">
        <v>254</v>
      </c>
    </row>
    <row r="2300" spans="3:23" x14ac:dyDescent="0.25">
      <c r="C2300" s="7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8"/>
      <c r="P2300" s="8"/>
      <c r="Q2300" s="8"/>
      <c r="R2300" s="8"/>
      <c r="S2300" s="8"/>
      <c r="T2300" s="8"/>
      <c r="U2300" s="8"/>
      <c r="V2300" s="8" t="s">
        <v>253</v>
      </c>
      <c r="W2300" s="9" t="s">
        <v>254</v>
      </c>
    </row>
    <row r="2301" spans="3:23" x14ac:dyDescent="0.25">
      <c r="C2301" s="7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  <c r="P2301" s="8"/>
      <c r="Q2301" s="8"/>
      <c r="R2301" s="8"/>
      <c r="S2301" s="8"/>
      <c r="T2301" s="8"/>
      <c r="U2301" s="8"/>
      <c r="V2301" s="8" t="s">
        <v>253</v>
      </c>
      <c r="W2301" s="9" t="s">
        <v>254</v>
      </c>
    </row>
    <row r="2302" spans="3:23" x14ac:dyDescent="0.25">
      <c r="C2302" s="7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  <c r="P2302" s="8"/>
      <c r="Q2302" s="8"/>
      <c r="R2302" s="8"/>
      <c r="S2302" s="8"/>
      <c r="T2302" s="8"/>
      <c r="U2302" s="8"/>
      <c r="V2302" s="8" t="s">
        <v>253</v>
      </c>
      <c r="W2302" s="9" t="s">
        <v>254</v>
      </c>
    </row>
    <row r="2303" spans="3:23" x14ac:dyDescent="0.25">
      <c r="C2303" s="7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  <c r="P2303" s="8"/>
      <c r="Q2303" s="8"/>
      <c r="R2303" s="8"/>
      <c r="S2303" s="8"/>
      <c r="T2303" s="8"/>
      <c r="U2303" s="8"/>
      <c r="V2303" s="8" t="s">
        <v>253</v>
      </c>
      <c r="W2303" s="9" t="s">
        <v>254</v>
      </c>
    </row>
    <row r="2304" spans="3:23" x14ac:dyDescent="0.25">
      <c r="C2304" s="7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  <c r="P2304" s="8"/>
      <c r="Q2304" s="8"/>
      <c r="R2304" s="8"/>
      <c r="S2304" s="8"/>
      <c r="T2304" s="8"/>
      <c r="U2304" s="8"/>
      <c r="V2304" s="8" t="s">
        <v>253</v>
      </c>
      <c r="W2304" s="9" t="s">
        <v>254</v>
      </c>
    </row>
    <row r="2305" spans="3:23" x14ac:dyDescent="0.25">
      <c r="C2305" s="7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  <c r="P2305" s="8"/>
      <c r="Q2305" s="8"/>
      <c r="R2305" s="8"/>
      <c r="S2305" s="8"/>
      <c r="T2305" s="8"/>
      <c r="U2305" s="8"/>
      <c r="V2305" s="8" t="s">
        <v>253</v>
      </c>
      <c r="W2305" s="9" t="s">
        <v>254</v>
      </c>
    </row>
    <row r="2306" spans="3:23" x14ac:dyDescent="0.25">
      <c r="C2306" s="7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  <c r="P2306" s="8"/>
      <c r="Q2306" s="8"/>
      <c r="R2306" s="8"/>
      <c r="S2306" s="8"/>
      <c r="T2306" s="8"/>
      <c r="U2306" s="8"/>
      <c r="V2306" s="8" t="s">
        <v>253</v>
      </c>
      <c r="W2306" s="9" t="s">
        <v>254</v>
      </c>
    </row>
    <row r="2307" spans="3:23" x14ac:dyDescent="0.25">
      <c r="C2307" s="7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  <c r="O2307" s="8"/>
      <c r="P2307" s="8"/>
      <c r="Q2307" s="8"/>
      <c r="R2307" s="8"/>
      <c r="S2307" s="8"/>
      <c r="T2307" s="8"/>
      <c r="U2307" s="8"/>
      <c r="V2307" s="8" t="s">
        <v>253</v>
      </c>
      <c r="W2307" s="9" t="s">
        <v>254</v>
      </c>
    </row>
    <row r="2308" spans="3:23" x14ac:dyDescent="0.25">
      <c r="C2308" s="7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  <c r="P2308" s="8"/>
      <c r="Q2308" s="8"/>
      <c r="R2308" s="8"/>
      <c r="S2308" s="8"/>
      <c r="T2308" s="8"/>
      <c r="U2308" s="8"/>
      <c r="V2308" s="8" t="s">
        <v>253</v>
      </c>
      <c r="W2308" s="9" t="s">
        <v>254</v>
      </c>
    </row>
    <row r="2309" spans="3:23" x14ac:dyDescent="0.25">
      <c r="C2309" s="7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  <c r="O2309" s="8"/>
      <c r="P2309" s="8"/>
      <c r="Q2309" s="8"/>
      <c r="R2309" s="8"/>
      <c r="S2309" s="8"/>
      <c r="T2309" s="8"/>
      <c r="U2309" s="8"/>
      <c r="V2309" s="8" t="s">
        <v>253</v>
      </c>
      <c r="W2309" s="9" t="s">
        <v>254</v>
      </c>
    </row>
    <row r="2310" spans="3:23" x14ac:dyDescent="0.25">
      <c r="C2310" s="7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  <c r="P2310" s="8"/>
      <c r="Q2310" s="8"/>
      <c r="R2310" s="8"/>
      <c r="S2310" s="8"/>
      <c r="T2310" s="8"/>
      <c r="U2310" s="8"/>
      <c r="V2310" s="8" t="s">
        <v>253</v>
      </c>
      <c r="W2310" s="9" t="s">
        <v>254</v>
      </c>
    </row>
    <row r="2311" spans="3:23" x14ac:dyDescent="0.25">
      <c r="C2311" s="7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  <c r="P2311" s="8"/>
      <c r="Q2311" s="8"/>
      <c r="R2311" s="8"/>
      <c r="S2311" s="8"/>
      <c r="T2311" s="8"/>
      <c r="U2311" s="8"/>
      <c r="V2311" s="8" t="s">
        <v>253</v>
      </c>
      <c r="W2311" s="9" t="s">
        <v>254</v>
      </c>
    </row>
    <row r="2312" spans="3:23" x14ac:dyDescent="0.25">
      <c r="C2312" s="7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8"/>
      <c r="P2312" s="8"/>
      <c r="Q2312" s="8"/>
      <c r="R2312" s="8"/>
      <c r="S2312" s="8"/>
      <c r="T2312" s="8"/>
      <c r="U2312" s="8"/>
      <c r="V2312" s="8" t="s">
        <v>253</v>
      </c>
      <c r="W2312" s="9" t="s">
        <v>254</v>
      </c>
    </row>
    <row r="2313" spans="3:23" x14ac:dyDescent="0.25">
      <c r="C2313" s="7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  <c r="P2313" s="8"/>
      <c r="Q2313" s="8"/>
      <c r="R2313" s="8"/>
      <c r="S2313" s="8"/>
      <c r="T2313" s="8"/>
      <c r="U2313" s="8"/>
      <c r="V2313" s="8" t="s">
        <v>253</v>
      </c>
      <c r="W2313" s="9" t="s">
        <v>254</v>
      </c>
    </row>
    <row r="2314" spans="3:23" x14ac:dyDescent="0.25">
      <c r="C2314" s="7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8"/>
      <c r="P2314" s="8"/>
      <c r="Q2314" s="8"/>
      <c r="R2314" s="8"/>
      <c r="S2314" s="8"/>
      <c r="T2314" s="8"/>
      <c r="U2314" s="8"/>
      <c r="V2314" s="8" t="s">
        <v>253</v>
      </c>
      <c r="W2314" s="9" t="s">
        <v>254</v>
      </c>
    </row>
    <row r="2315" spans="3:23" x14ac:dyDescent="0.25">
      <c r="C2315" s="7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  <c r="P2315" s="8"/>
      <c r="Q2315" s="8"/>
      <c r="R2315" s="8"/>
      <c r="S2315" s="8"/>
      <c r="T2315" s="8"/>
      <c r="U2315" s="8"/>
      <c r="V2315" s="8" t="s">
        <v>253</v>
      </c>
      <c r="W2315" s="9" t="s">
        <v>254</v>
      </c>
    </row>
    <row r="2316" spans="3:23" x14ac:dyDescent="0.25">
      <c r="C2316" s="7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  <c r="P2316" s="8"/>
      <c r="Q2316" s="8"/>
      <c r="R2316" s="8"/>
      <c r="S2316" s="8"/>
      <c r="T2316" s="8"/>
      <c r="U2316" s="8"/>
      <c r="V2316" s="8" t="s">
        <v>253</v>
      </c>
      <c r="W2316" s="9" t="s">
        <v>254</v>
      </c>
    </row>
    <row r="2317" spans="3:23" x14ac:dyDescent="0.25">
      <c r="C2317" s="7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  <c r="P2317" s="8"/>
      <c r="Q2317" s="8"/>
      <c r="R2317" s="8"/>
      <c r="S2317" s="8"/>
      <c r="T2317" s="8"/>
      <c r="U2317" s="8"/>
      <c r="V2317" s="8" t="s">
        <v>253</v>
      </c>
      <c r="W2317" s="9" t="s">
        <v>254</v>
      </c>
    </row>
    <row r="2318" spans="3:23" x14ac:dyDescent="0.25">
      <c r="C2318" s="7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  <c r="P2318" s="8"/>
      <c r="Q2318" s="8"/>
      <c r="R2318" s="8"/>
      <c r="S2318" s="8"/>
      <c r="T2318" s="8"/>
      <c r="U2318" s="8"/>
      <c r="V2318" s="8" t="s">
        <v>253</v>
      </c>
      <c r="W2318" s="9" t="s">
        <v>254</v>
      </c>
    </row>
    <row r="2319" spans="3:23" x14ac:dyDescent="0.25">
      <c r="C2319" s="7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  <c r="O2319" s="8"/>
      <c r="P2319" s="8"/>
      <c r="Q2319" s="8"/>
      <c r="R2319" s="8"/>
      <c r="S2319" s="8"/>
      <c r="T2319" s="8"/>
      <c r="U2319" s="8"/>
      <c r="V2319" s="8" t="s">
        <v>253</v>
      </c>
      <c r="W2319" s="9" t="s">
        <v>254</v>
      </c>
    </row>
    <row r="2320" spans="3:23" x14ac:dyDescent="0.25">
      <c r="C2320" s="7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  <c r="P2320" s="8"/>
      <c r="Q2320" s="8"/>
      <c r="R2320" s="8"/>
      <c r="S2320" s="8"/>
      <c r="T2320" s="8"/>
      <c r="U2320" s="8"/>
      <c r="V2320" s="8" t="s">
        <v>253</v>
      </c>
      <c r="W2320" s="9" t="s">
        <v>254</v>
      </c>
    </row>
    <row r="2321" spans="3:23" x14ac:dyDescent="0.25">
      <c r="C2321" s="7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  <c r="P2321" s="8"/>
      <c r="Q2321" s="8"/>
      <c r="R2321" s="8"/>
      <c r="S2321" s="8"/>
      <c r="T2321" s="8"/>
      <c r="U2321" s="8"/>
      <c r="V2321" s="8" t="s">
        <v>253</v>
      </c>
      <c r="W2321" s="9" t="s">
        <v>254</v>
      </c>
    </row>
    <row r="2322" spans="3:23" x14ac:dyDescent="0.25">
      <c r="C2322" s="7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  <c r="P2322" s="8"/>
      <c r="Q2322" s="8"/>
      <c r="R2322" s="8"/>
      <c r="S2322" s="8"/>
      <c r="T2322" s="8"/>
      <c r="U2322" s="8"/>
      <c r="V2322" s="8" t="s">
        <v>253</v>
      </c>
      <c r="W2322" s="9" t="s">
        <v>254</v>
      </c>
    </row>
    <row r="2323" spans="3:23" x14ac:dyDescent="0.25">
      <c r="C2323" s="7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  <c r="P2323" s="8"/>
      <c r="Q2323" s="8"/>
      <c r="R2323" s="8"/>
      <c r="S2323" s="8"/>
      <c r="T2323" s="8"/>
      <c r="U2323" s="8"/>
      <c r="V2323" s="8" t="s">
        <v>253</v>
      </c>
      <c r="W2323" s="9" t="s">
        <v>254</v>
      </c>
    </row>
    <row r="2324" spans="3:23" x14ac:dyDescent="0.25">
      <c r="C2324" s="7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  <c r="P2324" s="8"/>
      <c r="Q2324" s="8"/>
      <c r="R2324" s="8"/>
      <c r="S2324" s="8"/>
      <c r="T2324" s="8"/>
      <c r="U2324" s="8"/>
      <c r="V2324" s="8" t="s">
        <v>253</v>
      </c>
      <c r="W2324" s="9" t="s">
        <v>254</v>
      </c>
    </row>
    <row r="2325" spans="3:23" x14ac:dyDescent="0.25">
      <c r="C2325" s="7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  <c r="P2325" s="8"/>
      <c r="Q2325" s="8"/>
      <c r="R2325" s="8"/>
      <c r="S2325" s="8"/>
      <c r="T2325" s="8"/>
      <c r="U2325" s="8"/>
      <c r="V2325" s="8" t="s">
        <v>253</v>
      </c>
      <c r="W2325" s="9" t="s">
        <v>254</v>
      </c>
    </row>
    <row r="2326" spans="3:23" x14ac:dyDescent="0.25">
      <c r="C2326" s="7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8"/>
      <c r="P2326" s="8"/>
      <c r="Q2326" s="8"/>
      <c r="R2326" s="8"/>
      <c r="S2326" s="8"/>
      <c r="T2326" s="8"/>
      <c r="U2326" s="8"/>
      <c r="V2326" s="8" t="s">
        <v>253</v>
      </c>
      <c r="W2326" s="9" t="s">
        <v>254</v>
      </c>
    </row>
    <row r="2327" spans="3:23" x14ac:dyDescent="0.25">
      <c r="C2327" s="7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  <c r="P2327" s="8"/>
      <c r="Q2327" s="8"/>
      <c r="R2327" s="8"/>
      <c r="S2327" s="8"/>
      <c r="T2327" s="8"/>
      <c r="U2327" s="8"/>
      <c r="V2327" s="8" t="s">
        <v>253</v>
      </c>
      <c r="W2327" s="9" t="s">
        <v>254</v>
      </c>
    </row>
    <row r="2328" spans="3:23" x14ac:dyDescent="0.25">
      <c r="C2328" s="7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  <c r="P2328" s="8"/>
      <c r="Q2328" s="8"/>
      <c r="R2328" s="8"/>
      <c r="S2328" s="8"/>
      <c r="T2328" s="8"/>
      <c r="U2328" s="8"/>
      <c r="V2328" s="8" t="s">
        <v>253</v>
      </c>
      <c r="W2328" s="9" t="s">
        <v>254</v>
      </c>
    </row>
    <row r="2329" spans="3:23" x14ac:dyDescent="0.25">
      <c r="C2329" s="7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  <c r="P2329" s="8"/>
      <c r="Q2329" s="8"/>
      <c r="R2329" s="8"/>
      <c r="S2329" s="8"/>
      <c r="T2329" s="8"/>
      <c r="U2329" s="8"/>
      <c r="V2329" s="8" t="s">
        <v>253</v>
      </c>
      <c r="W2329" s="9" t="s">
        <v>254</v>
      </c>
    </row>
    <row r="2330" spans="3:23" x14ac:dyDescent="0.25">
      <c r="C2330" s="7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8"/>
      <c r="P2330" s="8"/>
      <c r="Q2330" s="8"/>
      <c r="R2330" s="8"/>
      <c r="S2330" s="8"/>
      <c r="T2330" s="8"/>
      <c r="U2330" s="8"/>
      <c r="V2330" s="8" t="s">
        <v>253</v>
      </c>
      <c r="W2330" s="9" t="s">
        <v>254</v>
      </c>
    </row>
    <row r="2331" spans="3:23" x14ac:dyDescent="0.25">
      <c r="C2331" s="7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  <c r="P2331" s="8"/>
      <c r="Q2331" s="8"/>
      <c r="R2331" s="8"/>
      <c r="S2331" s="8"/>
      <c r="T2331" s="8"/>
      <c r="U2331" s="8"/>
      <c r="V2331" s="8" t="s">
        <v>253</v>
      </c>
      <c r="W2331" s="9" t="s">
        <v>254</v>
      </c>
    </row>
    <row r="2332" spans="3:23" x14ac:dyDescent="0.25">
      <c r="C2332" s="7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8"/>
      <c r="P2332" s="8"/>
      <c r="Q2332" s="8"/>
      <c r="R2332" s="8"/>
      <c r="S2332" s="8"/>
      <c r="T2332" s="8"/>
      <c r="U2332" s="8"/>
      <c r="V2332" s="8" t="s">
        <v>253</v>
      </c>
      <c r="W2332" s="9" t="s">
        <v>254</v>
      </c>
    </row>
    <row r="2333" spans="3:23" x14ac:dyDescent="0.25">
      <c r="C2333" s="7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  <c r="O2333" s="8"/>
      <c r="P2333" s="8"/>
      <c r="Q2333" s="8"/>
      <c r="R2333" s="8"/>
      <c r="S2333" s="8"/>
      <c r="T2333" s="8"/>
      <c r="U2333" s="8"/>
      <c r="V2333" s="8" t="s">
        <v>253</v>
      </c>
      <c r="W2333" s="9" t="s">
        <v>254</v>
      </c>
    </row>
    <row r="2334" spans="3:23" x14ac:dyDescent="0.25">
      <c r="C2334" s="7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  <c r="P2334" s="8"/>
      <c r="Q2334" s="8"/>
      <c r="R2334" s="8"/>
      <c r="S2334" s="8"/>
      <c r="T2334" s="8"/>
      <c r="U2334" s="8"/>
      <c r="V2334" s="8" t="s">
        <v>253</v>
      </c>
      <c r="W2334" s="9" t="s">
        <v>254</v>
      </c>
    </row>
    <row r="2335" spans="3:23" x14ac:dyDescent="0.25">
      <c r="C2335" s="7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  <c r="P2335" s="8"/>
      <c r="Q2335" s="8"/>
      <c r="R2335" s="8"/>
      <c r="S2335" s="8"/>
      <c r="T2335" s="8"/>
      <c r="U2335" s="8"/>
      <c r="V2335" s="8" t="s">
        <v>253</v>
      </c>
      <c r="W2335" s="9" t="s">
        <v>254</v>
      </c>
    </row>
    <row r="2336" spans="3:23" x14ac:dyDescent="0.25">
      <c r="C2336" s="7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  <c r="P2336" s="8"/>
      <c r="Q2336" s="8"/>
      <c r="R2336" s="8"/>
      <c r="S2336" s="8"/>
      <c r="T2336" s="8"/>
      <c r="U2336" s="8"/>
      <c r="V2336" s="8" t="s">
        <v>253</v>
      </c>
      <c r="W2336" s="9" t="s">
        <v>254</v>
      </c>
    </row>
    <row r="2337" spans="3:23" x14ac:dyDescent="0.25">
      <c r="C2337" s="7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  <c r="P2337" s="8"/>
      <c r="Q2337" s="8"/>
      <c r="R2337" s="8"/>
      <c r="S2337" s="8"/>
      <c r="T2337" s="8"/>
      <c r="U2337" s="8"/>
      <c r="V2337" s="8" t="s">
        <v>253</v>
      </c>
      <c r="W2337" s="9" t="s">
        <v>254</v>
      </c>
    </row>
    <row r="2338" spans="3:23" x14ac:dyDescent="0.25">
      <c r="C2338" s="7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8"/>
      <c r="P2338" s="8"/>
      <c r="Q2338" s="8"/>
      <c r="R2338" s="8"/>
      <c r="S2338" s="8"/>
      <c r="T2338" s="8"/>
      <c r="U2338" s="8"/>
      <c r="V2338" s="8" t="s">
        <v>253</v>
      </c>
      <c r="W2338" s="9" t="s">
        <v>254</v>
      </c>
    </row>
    <row r="2339" spans="3:23" x14ac:dyDescent="0.25">
      <c r="C2339" s="7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  <c r="O2339" s="8"/>
      <c r="P2339" s="8"/>
      <c r="Q2339" s="8"/>
      <c r="R2339" s="8"/>
      <c r="S2339" s="8"/>
      <c r="T2339" s="8"/>
      <c r="U2339" s="8"/>
      <c r="V2339" s="8" t="s">
        <v>253</v>
      </c>
      <c r="W2339" s="9" t="s">
        <v>254</v>
      </c>
    </row>
    <row r="2340" spans="3:23" x14ac:dyDescent="0.25">
      <c r="C2340" s="7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  <c r="P2340" s="8"/>
      <c r="Q2340" s="8"/>
      <c r="R2340" s="8"/>
      <c r="S2340" s="8"/>
      <c r="T2340" s="8"/>
      <c r="U2340" s="8"/>
      <c r="V2340" s="8" t="s">
        <v>253</v>
      </c>
      <c r="W2340" s="9" t="s">
        <v>254</v>
      </c>
    </row>
    <row r="2341" spans="3:23" x14ac:dyDescent="0.25">
      <c r="C2341" s="7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  <c r="P2341" s="8"/>
      <c r="Q2341" s="8"/>
      <c r="R2341" s="8"/>
      <c r="S2341" s="8"/>
      <c r="T2341" s="8"/>
      <c r="U2341" s="8"/>
      <c r="V2341" s="8" t="s">
        <v>253</v>
      </c>
      <c r="W2341" s="9" t="s">
        <v>254</v>
      </c>
    </row>
    <row r="2342" spans="3:23" x14ac:dyDescent="0.25">
      <c r="C2342" s="7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8"/>
      <c r="P2342" s="8"/>
      <c r="Q2342" s="8"/>
      <c r="R2342" s="8"/>
      <c r="S2342" s="8"/>
      <c r="T2342" s="8"/>
      <c r="U2342" s="8"/>
      <c r="V2342" s="8" t="s">
        <v>253</v>
      </c>
      <c r="W2342" s="9" t="s">
        <v>254</v>
      </c>
    </row>
    <row r="2343" spans="3:23" x14ac:dyDescent="0.25">
      <c r="C2343" s="7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  <c r="P2343" s="8"/>
      <c r="Q2343" s="8"/>
      <c r="R2343" s="8"/>
      <c r="S2343" s="8"/>
      <c r="T2343" s="8"/>
      <c r="U2343" s="8"/>
      <c r="V2343" s="8" t="s">
        <v>253</v>
      </c>
      <c r="W2343" s="9" t="s">
        <v>254</v>
      </c>
    </row>
    <row r="2344" spans="3:23" x14ac:dyDescent="0.25">
      <c r="C2344" s="7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  <c r="P2344" s="8"/>
      <c r="Q2344" s="8"/>
      <c r="R2344" s="8"/>
      <c r="S2344" s="8"/>
      <c r="T2344" s="8"/>
      <c r="U2344" s="8"/>
      <c r="V2344" s="8" t="s">
        <v>253</v>
      </c>
      <c r="W2344" s="9" t="s">
        <v>254</v>
      </c>
    </row>
    <row r="2345" spans="3:23" x14ac:dyDescent="0.25">
      <c r="C2345" s="7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  <c r="O2345" s="8"/>
      <c r="P2345" s="8"/>
      <c r="Q2345" s="8"/>
      <c r="R2345" s="8"/>
      <c r="S2345" s="8"/>
      <c r="T2345" s="8"/>
      <c r="U2345" s="8"/>
      <c r="V2345" s="8" t="s">
        <v>253</v>
      </c>
      <c r="W2345" s="9" t="s">
        <v>254</v>
      </c>
    </row>
    <row r="2346" spans="3:23" x14ac:dyDescent="0.25">
      <c r="C2346" s="7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8"/>
      <c r="P2346" s="8"/>
      <c r="Q2346" s="8"/>
      <c r="R2346" s="8"/>
      <c r="S2346" s="8"/>
      <c r="T2346" s="8"/>
      <c r="U2346" s="8"/>
      <c r="V2346" s="8" t="s">
        <v>253</v>
      </c>
      <c r="W2346" s="9" t="s">
        <v>254</v>
      </c>
    </row>
    <row r="2347" spans="3:23" x14ac:dyDescent="0.25">
      <c r="C2347" s="7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  <c r="P2347" s="8"/>
      <c r="Q2347" s="8"/>
      <c r="R2347" s="8"/>
      <c r="S2347" s="8"/>
      <c r="T2347" s="8"/>
      <c r="U2347" s="8"/>
      <c r="V2347" s="8" t="s">
        <v>253</v>
      </c>
      <c r="W2347" s="9" t="s">
        <v>254</v>
      </c>
    </row>
    <row r="2348" spans="3:23" x14ac:dyDescent="0.25">
      <c r="C2348" s="7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  <c r="P2348" s="8"/>
      <c r="Q2348" s="8"/>
      <c r="R2348" s="8"/>
      <c r="S2348" s="8"/>
      <c r="T2348" s="8"/>
      <c r="U2348" s="8"/>
      <c r="V2348" s="8" t="s">
        <v>253</v>
      </c>
      <c r="W2348" s="9" t="s">
        <v>254</v>
      </c>
    </row>
    <row r="2349" spans="3:23" x14ac:dyDescent="0.25">
      <c r="C2349" s="7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  <c r="P2349" s="8"/>
      <c r="Q2349" s="8"/>
      <c r="R2349" s="8"/>
      <c r="S2349" s="8"/>
      <c r="T2349" s="8"/>
      <c r="U2349" s="8"/>
      <c r="V2349" s="8" t="s">
        <v>253</v>
      </c>
      <c r="W2349" s="9" t="s">
        <v>254</v>
      </c>
    </row>
    <row r="2350" spans="3:23" x14ac:dyDescent="0.25">
      <c r="C2350" s="7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  <c r="P2350" s="8"/>
      <c r="Q2350" s="8"/>
      <c r="R2350" s="8"/>
      <c r="S2350" s="8"/>
      <c r="T2350" s="8"/>
      <c r="U2350" s="8"/>
      <c r="V2350" s="8" t="s">
        <v>253</v>
      </c>
      <c r="W2350" s="9" t="s">
        <v>254</v>
      </c>
    </row>
    <row r="2351" spans="3:23" x14ac:dyDescent="0.25">
      <c r="C2351" s="7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  <c r="P2351" s="8"/>
      <c r="Q2351" s="8"/>
      <c r="R2351" s="8"/>
      <c r="S2351" s="8"/>
      <c r="T2351" s="8"/>
      <c r="U2351" s="8"/>
      <c r="V2351" s="8" t="s">
        <v>253</v>
      </c>
      <c r="W2351" s="9" t="s">
        <v>254</v>
      </c>
    </row>
    <row r="2352" spans="3:23" x14ac:dyDescent="0.25">
      <c r="C2352" s="7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  <c r="P2352" s="8"/>
      <c r="Q2352" s="8"/>
      <c r="R2352" s="8"/>
      <c r="S2352" s="8"/>
      <c r="T2352" s="8"/>
      <c r="U2352" s="8"/>
      <c r="V2352" s="8" t="s">
        <v>253</v>
      </c>
      <c r="W2352" s="9" t="s">
        <v>254</v>
      </c>
    </row>
    <row r="2353" spans="3:23" x14ac:dyDescent="0.25">
      <c r="C2353" s="7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  <c r="P2353" s="8"/>
      <c r="Q2353" s="8"/>
      <c r="R2353" s="8"/>
      <c r="S2353" s="8"/>
      <c r="T2353" s="8"/>
      <c r="U2353" s="8"/>
      <c r="V2353" s="8" t="s">
        <v>253</v>
      </c>
      <c r="W2353" s="9" t="s">
        <v>254</v>
      </c>
    </row>
    <row r="2354" spans="3:23" x14ac:dyDescent="0.25">
      <c r="C2354" s="7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  <c r="P2354" s="8"/>
      <c r="Q2354" s="8"/>
      <c r="R2354" s="8"/>
      <c r="S2354" s="8"/>
      <c r="T2354" s="8"/>
      <c r="U2354" s="8"/>
      <c r="V2354" s="8" t="s">
        <v>253</v>
      </c>
      <c r="W2354" s="9" t="s">
        <v>254</v>
      </c>
    </row>
    <row r="2355" spans="3:23" x14ac:dyDescent="0.25">
      <c r="C2355" s="7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  <c r="P2355" s="8"/>
      <c r="Q2355" s="8"/>
      <c r="R2355" s="8"/>
      <c r="S2355" s="8"/>
      <c r="T2355" s="8"/>
      <c r="U2355" s="8"/>
      <c r="V2355" s="8" t="s">
        <v>253</v>
      </c>
      <c r="W2355" s="9" t="s">
        <v>254</v>
      </c>
    </row>
    <row r="2356" spans="3:23" x14ac:dyDescent="0.25">
      <c r="C2356" s="7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  <c r="P2356" s="8"/>
      <c r="Q2356" s="8"/>
      <c r="R2356" s="8"/>
      <c r="S2356" s="8"/>
      <c r="T2356" s="8"/>
      <c r="U2356" s="8"/>
      <c r="V2356" s="8" t="s">
        <v>253</v>
      </c>
      <c r="W2356" s="9" t="s">
        <v>254</v>
      </c>
    </row>
    <row r="2357" spans="3:23" x14ac:dyDescent="0.25">
      <c r="C2357" s="7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  <c r="P2357" s="8"/>
      <c r="Q2357" s="8"/>
      <c r="R2357" s="8"/>
      <c r="S2357" s="8"/>
      <c r="T2357" s="8"/>
      <c r="U2357" s="8"/>
      <c r="V2357" s="8" t="s">
        <v>253</v>
      </c>
      <c r="W2357" s="9" t="s">
        <v>254</v>
      </c>
    </row>
    <row r="2358" spans="3:23" x14ac:dyDescent="0.25">
      <c r="C2358" s="7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  <c r="P2358" s="8"/>
      <c r="Q2358" s="8"/>
      <c r="R2358" s="8"/>
      <c r="S2358" s="8"/>
      <c r="T2358" s="8"/>
      <c r="U2358" s="8"/>
      <c r="V2358" s="8" t="s">
        <v>253</v>
      </c>
      <c r="W2358" s="9" t="s">
        <v>254</v>
      </c>
    </row>
    <row r="2359" spans="3:23" x14ac:dyDescent="0.25">
      <c r="C2359" s="7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  <c r="P2359" s="8"/>
      <c r="Q2359" s="8"/>
      <c r="R2359" s="8"/>
      <c r="S2359" s="8"/>
      <c r="T2359" s="8"/>
      <c r="U2359" s="8"/>
      <c r="V2359" s="8" t="s">
        <v>253</v>
      </c>
      <c r="W2359" s="9" t="s">
        <v>254</v>
      </c>
    </row>
    <row r="2360" spans="3:23" x14ac:dyDescent="0.25">
      <c r="C2360" s="7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  <c r="P2360" s="8"/>
      <c r="Q2360" s="8"/>
      <c r="R2360" s="8"/>
      <c r="S2360" s="8"/>
      <c r="T2360" s="8"/>
      <c r="U2360" s="8"/>
      <c r="V2360" s="8" t="s">
        <v>253</v>
      </c>
      <c r="W2360" s="9" t="s">
        <v>254</v>
      </c>
    </row>
    <row r="2361" spans="3:23" x14ac:dyDescent="0.25">
      <c r="C2361" s="7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  <c r="P2361" s="8"/>
      <c r="Q2361" s="8"/>
      <c r="R2361" s="8"/>
      <c r="S2361" s="8"/>
      <c r="T2361" s="8"/>
      <c r="U2361" s="8"/>
      <c r="V2361" s="8" t="s">
        <v>253</v>
      </c>
      <c r="W2361" s="9" t="s">
        <v>254</v>
      </c>
    </row>
    <row r="2362" spans="3:23" x14ac:dyDescent="0.25">
      <c r="C2362" s="7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  <c r="P2362" s="8"/>
      <c r="Q2362" s="8"/>
      <c r="R2362" s="8"/>
      <c r="S2362" s="8"/>
      <c r="T2362" s="8"/>
      <c r="U2362" s="8"/>
      <c r="V2362" s="8" t="s">
        <v>253</v>
      </c>
      <c r="W2362" s="9" t="s">
        <v>254</v>
      </c>
    </row>
    <row r="2363" spans="3:23" x14ac:dyDescent="0.25">
      <c r="C2363" s="7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  <c r="P2363" s="8"/>
      <c r="Q2363" s="8"/>
      <c r="R2363" s="8"/>
      <c r="S2363" s="8"/>
      <c r="T2363" s="8"/>
      <c r="U2363" s="8"/>
      <c r="V2363" s="8" t="s">
        <v>253</v>
      </c>
      <c r="W2363" s="9" t="s">
        <v>254</v>
      </c>
    </row>
    <row r="2364" spans="3:23" x14ac:dyDescent="0.25">
      <c r="C2364" s="7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  <c r="P2364" s="8"/>
      <c r="Q2364" s="8"/>
      <c r="R2364" s="8"/>
      <c r="S2364" s="8"/>
      <c r="T2364" s="8"/>
      <c r="U2364" s="8"/>
      <c r="V2364" s="8" t="s">
        <v>253</v>
      </c>
      <c r="W2364" s="9" t="s">
        <v>254</v>
      </c>
    </row>
    <row r="2365" spans="3:23" x14ac:dyDescent="0.25">
      <c r="C2365" s="7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  <c r="P2365" s="8"/>
      <c r="Q2365" s="8"/>
      <c r="R2365" s="8"/>
      <c r="S2365" s="8"/>
      <c r="T2365" s="8"/>
      <c r="U2365" s="8"/>
      <c r="V2365" s="8" t="s">
        <v>253</v>
      </c>
      <c r="W2365" s="9" t="s">
        <v>254</v>
      </c>
    </row>
    <row r="2366" spans="3:23" x14ac:dyDescent="0.25">
      <c r="C2366" s="7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  <c r="P2366" s="8"/>
      <c r="Q2366" s="8"/>
      <c r="R2366" s="8"/>
      <c r="S2366" s="8"/>
      <c r="T2366" s="8"/>
      <c r="U2366" s="8"/>
      <c r="V2366" s="8" t="s">
        <v>253</v>
      </c>
      <c r="W2366" s="9" t="s">
        <v>254</v>
      </c>
    </row>
    <row r="2367" spans="3:23" x14ac:dyDescent="0.25">
      <c r="C2367" s="7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  <c r="P2367" s="8"/>
      <c r="Q2367" s="8"/>
      <c r="R2367" s="8"/>
      <c r="S2367" s="8"/>
      <c r="T2367" s="8"/>
      <c r="U2367" s="8"/>
      <c r="V2367" s="8" t="s">
        <v>253</v>
      </c>
      <c r="W2367" s="9" t="s">
        <v>254</v>
      </c>
    </row>
    <row r="2368" spans="3:23" x14ac:dyDescent="0.25">
      <c r="C2368" s="7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  <c r="P2368" s="8"/>
      <c r="Q2368" s="8"/>
      <c r="R2368" s="8"/>
      <c r="S2368" s="8"/>
      <c r="T2368" s="8"/>
      <c r="U2368" s="8"/>
      <c r="V2368" s="8" t="s">
        <v>253</v>
      </c>
      <c r="W2368" s="9" t="s">
        <v>254</v>
      </c>
    </row>
    <row r="2369" spans="3:23" x14ac:dyDescent="0.25">
      <c r="C2369" s="7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  <c r="O2369" s="8"/>
      <c r="P2369" s="8"/>
      <c r="Q2369" s="8"/>
      <c r="R2369" s="8"/>
      <c r="S2369" s="8"/>
      <c r="T2369" s="8"/>
      <c r="U2369" s="8"/>
      <c r="V2369" s="8" t="s">
        <v>253</v>
      </c>
      <c r="W2369" s="9" t="s">
        <v>254</v>
      </c>
    </row>
    <row r="2370" spans="3:23" x14ac:dyDescent="0.25">
      <c r="C2370" s="7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  <c r="P2370" s="8"/>
      <c r="Q2370" s="8"/>
      <c r="R2370" s="8"/>
      <c r="S2370" s="8"/>
      <c r="T2370" s="8"/>
      <c r="U2370" s="8"/>
      <c r="V2370" s="8" t="s">
        <v>253</v>
      </c>
      <c r="W2370" s="9" t="s">
        <v>254</v>
      </c>
    </row>
    <row r="2371" spans="3:23" x14ac:dyDescent="0.25">
      <c r="C2371" s="7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  <c r="P2371" s="8"/>
      <c r="Q2371" s="8"/>
      <c r="R2371" s="8"/>
      <c r="S2371" s="8"/>
      <c r="T2371" s="8"/>
      <c r="U2371" s="8"/>
      <c r="V2371" s="8" t="s">
        <v>253</v>
      </c>
      <c r="W2371" s="9" t="s">
        <v>254</v>
      </c>
    </row>
    <row r="2372" spans="3:23" x14ac:dyDescent="0.25">
      <c r="C2372" s="7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  <c r="P2372" s="8"/>
      <c r="Q2372" s="8"/>
      <c r="R2372" s="8"/>
      <c r="S2372" s="8"/>
      <c r="T2372" s="8"/>
      <c r="U2372" s="8"/>
      <c r="V2372" s="8" t="s">
        <v>253</v>
      </c>
      <c r="W2372" s="9" t="s">
        <v>254</v>
      </c>
    </row>
    <row r="2373" spans="3:23" x14ac:dyDescent="0.25">
      <c r="C2373" s="7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  <c r="P2373" s="8"/>
      <c r="Q2373" s="8"/>
      <c r="R2373" s="8"/>
      <c r="S2373" s="8"/>
      <c r="T2373" s="8"/>
      <c r="U2373" s="8"/>
      <c r="V2373" s="8" t="s">
        <v>253</v>
      </c>
      <c r="W2373" s="9" t="s">
        <v>254</v>
      </c>
    </row>
    <row r="2374" spans="3:23" x14ac:dyDescent="0.25">
      <c r="C2374" s="7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  <c r="P2374" s="8"/>
      <c r="Q2374" s="8"/>
      <c r="R2374" s="8"/>
      <c r="S2374" s="8"/>
      <c r="T2374" s="8"/>
      <c r="U2374" s="8"/>
      <c r="V2374" s="8" t="s">
        <v>253</v>
      </c>
      <c r="W2374" s="9" t="s">
        <v>254</v>
      </c>
    </row>
    <row r="2375" spans="3:23" x14ac:dyDescent="0.25">
      <c r="C2375" s="7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  <c r="P2375" s="8"/>
      <c r="Q2375" s="8"/>
      <c r="R2375" s="8"/>
      <c r="S2375" s="8"/>
      <c r="T2375" s="8"/>
      <c r="U2375" s="8"/>
      <c r="V2375" s="8" t="s">
        <v>253</v>
      </c>
      <c r="W2375" s="9" t="s">
        <v>254</v>
      </c>
    </row>
    <row r="2376" spans="3:23" x14ac:dyDescent="0.25">
      <c r="C2376" s="7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8"/>
      <c r="P2376" s="8"/>
      <c r="Q2376" s="8"/>
      <c r="R2376" s="8"/>
      <c r="S2376" s="8"/>
      <c r="T2376" s="8"/>
      <c r="U2376" s="8"/>
      <c r="V2376" s="8" t="s">
        <v>253</v>
      </c>
      <c r="W2376" s="9" t="s">
        <v>254</v>
      </c>
    </row>
    <row r="2377" spans="3:23" x14ac:dyDescent="0.25">
      <c r="C2377" s="7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  <c r="P2377" s="8"/>
      <c r="Q2377" s="8"/>
      <c r="R2377" s="8"/>
      <c r="S2377" s="8"/>
      <c r="T2377" s="8"/>
      <c r="U2377" s="8"/>
      <c r="V2377" s="8" t="s">
        <v>253</v>
      </c>
      <c r="W2377" s="9" t="s">
        <v>254</v>
      </c>
    </row>
    <row r="2378" spans="3:23" x14ac:dyDescent="0.25">
      <c r="C2378" s="7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  <c r="P2378" s="8"/>
      <c r="Q2378" s="8"/>
      <c r="R2378" s="8"/>
      <c r="S2378" s="8"/>
      <c r="T2378" s="8"/>
      <c r="U2378" s="8"/>
      <c r="V2378" s="8" t="s">
        <v>253</v>
      </c>
      <c r="W2378" s="9" t="s">
        <v>254</v>
      </c>
    </row>
    <row r="2379" spans="3:23" x14ac:dyDescent="0.25">
      <c r="C2379" s="7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  <c r="O2379" s="8"/>
      <c r="P2379" s="8"/>
      <c r="Q2379" s="8"/>
      <c r="R2379" s="8"/>
      <c r="S2379" s="8"/>
      <c r="T2379" s="8"/>
      <c r="U2379" s="8"/>
      <c r="V2379" s="8" t="s">
        <v>253</v>
      </c>
      <c r="W2379" s="9" t="s">
        <v>254</v>
      </c>
    </row>
    <row r="2380" spans="3:23" x14ac:dyDescent="0.25">
      <c r="C2380" s="7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  <c r="P2380" s="8"/>
      <c r="Q2380" s="8"/>
      <c r="R2380" s="8"/>
      <c r="S2380" s="8"/>
      <c r="T2380" s="8"/>
      <c r="U2380" s="8"/>
      <c r="V2380" s="8" t="s">
        <v>253</v>
      </c>
      <c r="W2380" s="9" t="s">
        <v>254</v>
      </c>
    </row>
    <row r="2381" spans="3:23" x14ac:dyDescent="0.25">
      <c r="C2381" s="7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  <c r="P2381" s="8"/>
      <c r="Q2381" s="8"/>
      <c r="R2381" s="8"/>
      <c r="S2381" s="8"/>
      <c r="T2381" s="8"/>
      <c r="U2381" s="8"/>
      <c r="V2381" s="8" t="s">
        <v>253</v>
      </c>
      <c r="W2381" s="9" t="s">
        <v>254</v>
      </c>
    </row>
    <row r="2382" spans="3:23" x14ac:dyDescent="0.25">
      <c r="C2382" s="7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  <c r="P2382" s="8"/>
      <c r="Q2382" s="8"/>
      <c r="R2382" s="8"/>
      <c r="S2382" s="8"/>
      <c r="T2382" s="8"/>
      <c r="U2382" s="8"/>
      <c r="V2382" s="8" t="s">
        <v>253</v>
      </c>
      <c r="W2382" s="9" t="s">
        <v>254</v>
      </c>
    </row>
    <row r="2383" spans="3:23" x14ac:dyDescent="0.25">
      <c r="C2383" s="7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  <c r="O2383" s="8"/>
      <c r="P2383" s="8"/>
      <c r="Q2383" s="8"/>
      <c r="R2383" s="8"/>
      <c r="S2383" s="8"/>
      <c r="T2383" s="8"/>
      <c r="U2383" s="8"/>
      <c r="V2383" s="8" t="s">
        <v>253</v>
      </c>
      <c r="W2383" s="9" t="s">
        <v>254</v>
      </c>
    </row>
    <row r="2384" spans="3:23" x14ac:dyDescent="0.25">
      <c r="C2384" s="7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  <c r="P2384" s="8"/>
      <c r="Q2384" s="8"/>
      <c r="R2384" s="8"/>
      <c r="S2384" s="8"/>
      <c r="T2384" s="8"/>
      <c r="U2384" s="8"/>
      <c r="V2384" s="8" t="s">
        <v>253</v>
      </c>
      <c r="W2384" s="9" t="s">
        <v>254</v>
      </c>
    </row>
    <row r="2385" spans="3:23" x14ac:dyDescent="0.25">
      <c r="C2385" s="7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  <c r="P2385" s="8"/>
      <c r="Q2385" s="8"/>
      <c r="R2385" s="8"/>
      <c r="S2385" s="8"/>
      <c r="T2385" s="8"/>
      <c r="U2385" s="8"/>
      <c r="V2385" s="8" t="s">
        <v>253</v>
      </c>
      <c r="W2385" s="9" t="s">
        <v>254</v>
      </c>
    </row>
    <row r="2386" spans="3:23" x14ac:dyDescent="0.25">
      <c r="C2386" s="7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8"/>
      <c r="P2386" s="8"/>
      <c r="Q2386" s="8"/>
      <c r="R2386" s="8"/>
      <c r="S2386" s="8"/>
      <c r="T2386" s="8"/>
      <c r="U2386" s="8"/>
      <c r="V2386" s="8" t="s">
        <v>253</v>
      </c>
      <c r="W2386" s="9" t="s">
        <v>254</v>
      </c>
    </row>
    <row r="2387" spans="3:23" x14ac:dyDescent="0.25">
      <c r="C2387" s="7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  <c r="P2387" s="8"/>
      <c r="Q2387" s="8"/>
      <c r="R2387" s="8"/>
      <c r="S2387" s="8"/>
      <c r="T2387" s="8"/>
      <c r="U2387" s="8"/>
      <c r="V2387" s="8" t="s">
        <v>253</v>
      </c>
      <c r="W2387" s="9" t="s">
        <v>254</v>
      </c>
    </row>
    <row r="2388" spans="3:23" x14ac:dyDescent="0.25">
      <c r="C2388" s="7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8"/>
      <c r="P2388" s="8"/>
      <c r="Q2388" s="8"/>
      <c r="R2388" s="8"/>
      <c r="S2388" s="8"/>
      <c r="T2388" s="8"/>
      <c r="U2388" s="8"/>
      <c r="V2388" s="8" t="s">
        <v>253</v>
      </c>
      <c r="W2388" s="9" t="s">
        <v>254</v>
      </c>
    </row>
    <row r="2389" spans="3:23" x14ac:dyDescent="0.25">
      <c r="C2389" s="7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  <c r="O2389" s="8"/>
      <c r="P2389" s="8"/>
      <c r="Q2389" s="8"/>
      <c r="R2389" s="8"/>
      <c r="S2389" s="8"/>
      <c r="T2389" s="8"/>
      <c r="U2389" s="8"/>
      <c r="V2389" s="8" t="s">
        <v>253</v>
      </c>
      <c r="W2389" s="9" t="s">
        <v>254</v>
      </c>
    </row>
    <row r="2390" spans="3:23" x14ac:dyDescent="0.25">
      <c r="C2390" s="7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  <c r="P2390" s="8"/>
      <c r="Q2390" s="8"/>
      <c r="R2390" s="8"/>
      <c r="S2390" s="8"/>
      <c r="T2390" s="8"/>
      <c r="U2390" s="8"/>
      <c r="V2390" s="8" t="s">
        <v>253</v>
      </c>
      <c r="W2390" s="9" t="s">
        <v>254</v>
      </c>
    </row>
    <row r="2391" spans="3:23" x14ac:dyDescent="0.25">
      <c r="C2391" s="7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  <c r="P2391" s="8"/>
      <c r="Q2391" s="8"/>
      <c r="R2391" s="8"/>
      <c r="S2391" s="8"/>
      <c r="T2391" s="8"/>
      <c r="U2391" s="8"/>
      <c r="V2391" s="8" t="s">
        <v>253</v>
      </c>
      <c r="W2391" s="9" t="s">
        <v>254</v>
      </c>
    </row>
    <row r="2392" spans="3:23" x14ac:dyDescent="0.25">
      <c r="C2392" s="7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8"/>
      <c r="P2392" s="8"/>
      <c r="Q2392" s="8"/>
      <c r="R2392" s="8"/>
      <c r="S2392" s="8"/>
      <c r="T2392" s="8"/>
      <c r="U2392" s="8"/>
      <c r="V2392" s="8" t="s">
        <v>253</v>
      </c>
      <c r="W2392" s="9" t="s">
        <v>254</v>
      </c>
    </row>
    <row r="2393" spans="3:23" x14ac:dyDescent="0.25">
      <c r="C2393" s="7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  <c r="P2393" s="8"/>
      <c r="Q2393" s="8"/>
      <c r="R2393" s="8"/>
      <c r="S2393" s="8"/>
      <c r="T2393" s="8"/>
      <c r="U2393" s="8"/>
      <c r="V2393" s="8" t="s">
        <v>253</v>
      </c>
      <c r="W2393" s="9" t="s">
        <v>254</v>
      </c>
    </row>
    <row r="2394" spans="3:23" x14ac:dyDescent="0.25">
      <c r="C2394" s="7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  <c r="P2394" s="8"/>
      <c r="Q2394" s="8"/>
      <c r="R2394" s="8"/>
      <c r="S2394" s="8"/>
      <c r="T2394" s="8"/>
      <c r="U2394" s="8"/>
      <c r="V2394" s="8" t="s">
        <v>253</v>
      </c>
      <c r="W2394" s="9" t="s">
        <v>254</v>
      </c>
    </row>
    <row r="2395" spans="3:23" x14ac:dyDescent="0.25">
      <c r="C2395" s="7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  <c r="O2395" s="8"/>
      <c r="P2395" s="8"/>
      <c r="Q2395" s="8"/>
      <c r="R2395" s="8"/>
      <c r="S2395" s="8"/>
      <c r="T2395" s="8"/>
      <c r="U2395" s="8"/>
      <c r="V2395" s="8" t="s">
        <v>253</v>
      </c>
      <c r="W2395" s="9" t="s">
        <v>254</v>
      </c>
    </row>
    <row r="2396" spans="3:23" x14ac:dyDescent="0.25">
      <c r="C2396" s="7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  <c r="P2396" s="8"/>
      <c r="Q2396" s="8"/>
      <c r="R2396" s="8"/>
      <c r="S2396" s="8"/>
      <c r="T2396" s="8"/>
      <c r="U2396" s="8"/>
      <c r="V2396" s="8" t="s">
        <v>253</v>
      </c>
      <c r="W2396" s="9" t="s">
        <v>254</v>
      </c>
    </row>
    <row r="2397" spans="3:23" x14ac:dyDescent="0.25">
      <c r="C2397" s="7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  <c r="P2397" s="8"/>
      <c r="Q2397" s="8"/>
      <c r="R2397" s="8"/>
      <c r="S2397" s="8"/>
      <c r="T2397" s="8"/>
      <c r="U2397" s="8"/>
      <c r="V2397" s="8" t="s">
        <v>253</v>
      </c>
      <c r="W2397" s="9" t="s">
        <v>254</v>
      </c>
    </row>
    <row r="2398" spans="3:23" x14ac:dyDescent="0.25">
      <c r="C2398" s="7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8"/>
      <c r="P2398" s="8"/>
      <c r="Q2398" s="8"/>
      <c r="R2398" s="8"/>
      <c r="S2398" s="8"/>
      <c r="T2398" s="8"/>
      <c r="U2398" s="8"/>
      <c r="V2398" s="8" t="s">
        <v>253</v>
      </c>
      <c r="W2398" s="9" t="s">
        <v>254</v>
      </c>
    </row>
    <row r="2399" spans="3:23" x14ac:dyDescent="0.25">
      <c r="C2399" s="7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  <c r="P2399" s="8"/>
      <c r="Q2399" s="8"/>
      <c r="R2399" s="8"/>
      <c r="S2399" s="8"/>
      <c r="T2399" s="8"/>
      <c r="U2399" s="8"/>
      <c r="V2399" s="8" t="s">
        <v>253</v>
      </c>
      <c r="W2399" s="9" t="s">
        <v>254</v>
      </c>
    </row>
    <row r="2400" spans="3:23" x14ac:dyDescent="0.25">
      <c r="C2400" s="7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8"/>
      <c r="P2400" s="8"/>
      <c r="Q2400" s="8"/>
      <c r="R2400" s="8"/>
      <c r="S2400" s="8"/>
      <c r="T2400" s="8"/>
      <c r="U2400" s="8"/>
      <c r="V2400" s="8" t="s">
        <v>253</v>
      </c>
      <c r="W2400" s="9" t="s">
        <v>254</v>
      </c>
    </row>
    <row r="2401" spans="3:23" x14ac:dyDescent="0.25">
      <c r="C2401" s="7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  <c r="P2401" s="8"/>
      <c r="Q2401" s="8"/>
      <c r="R2401" s="8"/>
      <c r="S2401" s="8"/>
      <c r="T2401" s="8"/>
      <c r="U2401" s="8"/>
      <c r="V2401" s="8" t="s">
        <v>253</v>
      </c>
      <c r="W2401" s="9" t="s">
        <v>254</v>
      </c>
    </row>
    <row r="2402" spans="3:23" x14ac:dyDescent="0.25">
      <c r="C2402" s="7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  <c r="P2402" s="8"/>
      <c r="Q2402" s="8"/>
      <c r="R2402" s="8"/>
      <c r="S2402" s="8"/>
      <c r="T2402" s="8"/>
      <c r="U2402" s="8"/>
      <c r="V2402" s="8" t="s">
        <v>253</v>
      </c>
      <c r="W2402" s="9" t="s">
        <v>254</v>
      </c>
    </row>
    <row r="2403" spans="3:23" x14ac:dyDescent="0.25">
      <c r="C2403" s="7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  <c r="P2403" s="8"/>
      <c r="Q2403" s="8"/>
      <c r="R2403" s="8"/>
      <c r="S2403" s="8"/>
      <c r="T2403" s="8"/>
      <c r="U2403" s="8"/>
      <c r="V2403" s="8" t="s">
        <v>253</v>
      </c>
      <c r="W2403" s="9" t="s">
        <v>254</v>
      </c>
    </row>
    <row r="2404" spans="3:23" x14ac:dyDescent="0.25">
      <c r="C2404" s="7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8"/>
      <c r="P2404" s="8"/>
      <c r="Q2404" s="8"/>
      <c r="R2404" s="8"/>
      <c r="S2404" s="8"/>
      <c r="T2404" s="8"/>
      <c r="U2404" s="8"/>
      <c r="V2404" s="8" t="s">
        <v>253</v>
      </c>
      <c r="W2404" s="9" t="s">
        <v>254</v>
      </c>
    </row>
    <row r="2405" spans="3:23" x14ac:dyDescent="0.25">
      <c r="C2405" s="7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  <c r="P2405" s="8"/>
      <c r="Q2405" s="8"/>
      <c r="R2405" s="8"/>
      <c r="S2405" s="8"/>
      <c r="T2405" s="8"/>
      <c r="U2405" s="8"/>
      <c r="V2405" s="8" t="s">
        <v>253</v>
      </c>
      <c r="W2405" s="9" t="s">
        <v>254</v>
      </c>
    </row>
    <row r="2406" spans="3:23" x14ac:dyDescent="0.25">
      <c r="C2406" s="7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  <c r="P2406" s="8"/>
      <c r="Q2406" s="8"/>
      <c r="R2406" s="8"/>
      <c r="S2406" s="8"/>
      <c r="T2406" s="8"/>
      <c r="U2406" s="8"/>
      <c r="V2406" s="8" t="s">
        <v>253</v>
      </c>
      <c r="W2406" s="9" t="s">
        <v>254</v>
      </c>
    </row>
    <row r="2407" spans="3:23" x14ac:dyDescent="0.25">
      <c r="C2407" s="7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  <c r="O2407" s="8"/>
      <c r="P2407" s="8"/>
      <c r="Q2407" s="8"/>
      <c r="R2407" s="8"/>
      <c r="S2407" s="8"/>
      <c r="T2407" s="8"/>
      <c r="U2407" s="8"/>
      <c r="V2407" s="8" t="s">
        <v>253</v>
      </c>
      <c r="W2407" s="9" t="s">
        <v>254</v>
      </c>
    </row>
    <row r="2408" spans="3:23" x14ac:dyDescent="0.25">
      <c r="C2408" s="7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  <c r="P2408" s="8"/>
      <c r="Q2408" s="8"/>
      <c r="R2408" s="8"/>
      <c r="S2408" s="8"/>
      <c r="T2408" s="8"/>
      <c r="U2408" s="8"/>
      <c r="V2408" s="8" t="s">
        <v>253</v>
      </c>
      <c r="W2408" s="9" t="s">
        <v>254</v>
      </c>
    </row>
    <row r="2409" spans="3:23" x14ac:dyDescent="0.25">
      <c r="C2409" s="7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  <c r="O2409" s="8"/>
      <c r="P2409" s="8"/>
      <c r="Q2409" s="8"/>
      <c r="R2409" s="8"/>
      <c r="S2409" s="8"/>
      <c r="T2409" s="8"/>
      <c r="U2409" s="8"/>
      <c r="V2409" s="8" t="s">
        <v>253</v>
      </c>
      <c r="W2409" s="9" t="s">
        <v>254</v>
      </c>
    </row>
    <row r="2410" spans="3:23" x14ac:dyDescent="0.25">
      <c r="C2410" s="7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  <c r="O2410" s="8"/>
      <c r="P2410" s="8"/>
      <c r="Q2410" s="8"/>
      <c r="R2410" s="8"/>
      <c r="S2410" s="8"/>
      <c r="T2410" s="8"/>
      <c r="U2410" s="8"/>
      <c r="V2410" s="8" t="s">
        <v>253</v>
      </c>
      <c r="W2410" s="9" t="s">
        <v>254</v>
      </c>
    </row>
    <row r="2411" spans="3:23" x14ac:dyDescent="0.25">
      <c r="C2411" s="7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  <c r="P2411" s="8"/>
      <c r="Q2411" s="8"/>
      <c r="R2411" s="8"/>
      <c r="S2411" s="8"/>
      <c r="T2411" s="8"/>
      <c r="U2411" s="8"/>
      <c r="V2411" s="8" t="s">
        <v>253</v>
      </c>
      <c r="W2411" s="9" t="s">
        <v>254</v>
      </c>
    </row>
    <row r="2412" spans="3:23" x14ac:dyDescent="0.25">
      <c r="C2412" s="7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  <c r="P2412" s="8"/>
      <c r="Q2412" s="8"/>
      <c r="R2412" s="8"/>
      <c r="S2412" s="8"/>
      <c r="T2412" s="8"/>
      <c r="U2412" s="8"/>
      <c r="V2412" s="8" t="s">
        <v>253</v>
      </c>
      <c r="W2412" s="9" t="s">
        <v>254</v>
      </c>
    </row>
    <row r="2413" spans="3:23" x14ac:dyDescent="0.25">
      <c r="C2413" s="7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  <c r="P2413" s="8"/>
      <c r="Q2413" s="8"/>
      <c r="R2413" s="8"/>
      <c r="S2413" s="8"/>
      <c r="T2413" s="8"/>
      <c r="U2413" s="8"/>
      <c r="V2413" s="8" t="s">
        <v>253</v>
      </c>
      <c r="W2413" s="9" t="s">
        <v>254</v>
      </c>
    </row>
    <row r="2414" spans="3:23" x14ac:dyDescent="0.25">
      <c r="C2414" s="7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  <c r="O2414" s="8"/>
      <c r="P2414" s="8"/>
      <c r="Q2414" s="8"/>
      <c r="R2414" s="8"/>
      <c r="S2414" s="8"/>
      <c r="T2414" s="8"/>
      <c r="U2414" s="8"/>
      <c r="V2414" s="8" t="s">
        <v>253</v>
      </c>
      <c r="W2414" s="9" t="s">
        <v>254</v>
      </c>
    </row>
    <row r="2415" spans="3:23" x14ac:dyDescent="0.25">
      <c r="C2415" s="7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  <c r="P2415" s="8"/>
      <c r="Q2415" s="8"/>
      <c r="R2415" s="8"/>
      <c r="S2415" s="8"/>
      <c r="T2415" s="8"/>
      <c r="U2415" s="8"/>
      <c r="V2415" s="8" t="s">
        <v>253</v>
      </c>
      <c r="W2415" s="9" t="s">
        <v>254</v>
      </c>
    </row>
    <row r="2416" spans="3:23" x14ac:dyDescent="0.25">
      <c r="C2416" s="7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  <c r="P2416" s="8"/>
      <c r="Q2416" s="8"/>
      <c r="R2416" s="8"/>
      <c r="S2416" s="8"/>
      <c r="T2416" s="8"/>
      <c r="U2416" s="8"/>
      <c r="V2416" s="8" t="s">
        <v>253</v>
      </c>
      <c r="W2416" s="9" t="s">
        <v>254</v>
      </c>
    </row>
    <row r="2417" spans="3:23" x14ac:dyDescent="0.25">
      <c r="C2417" s="7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  <c r="P2417" s="8"/>
      <c r="Q2417" s="8"/>
      <c r="R2417" s="8"/>
      <c r="S2417" s="8"/>
      <c r="T2417" s="8"/>
      <c r="U2417" s="8"/>
      <c r="V2417" s="8" t="s">
        <v>253</v>
      </c>
      <c r="W2417" s="9" t="s">
        <v>254</v>
      </c>
    </row>
    <row r="2418" spans="3:23" x14ac:dyDescent="0.25">
      <c r="C2418" s="7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  <c r="P2418" s="8"/>
      <c r="Q2418" s="8"/>
      <c r="R2418" s="8"/>
      <c r="S2418" s="8"/>
      <c r="T2418" s="8"/>
      <c r="U2418" s="8"/>
      <c r="V2418" s="8" t="s">
        <v>253</v>
      </c>
      <c r="W2418" s="9" t="s">
        <v>254</v>
      </c>
    </row>
    <row r="2419" spans="3:23" x14ac:dyDescent="0.25">
      <c r="C2419" s="7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  <c r="O2419" s="8"/>
      <c r="P2419" s="8"/>
      <c r="Q2419" s="8"/>
      <c r="R2419" s="8"/>
      <c r="S2419" s="8"/>
      <c r="T2419" s="8"/>
      <c r="U2419" s="8"/>
      <c r="V2419" s="8" t="s">
        <v>253</v>
      </c>
      <c r="W2419" s="9" t="s">
        <v>254</v>
      </c>
    </row>
    <row r="2420" spans="3:23" x14ac:dyDescent="0.25">
      <c r="C2420" s="7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  <c r="P2420" s="8"/>
      <c r="Q2420" s="8"/>
      <c r="R2420" s="8"/>
      <c r="S2420" s="8"/>
      <c r="T2420" s="8"/>
      <c r="U2420" s="8"/>
      <c r="V2420" s="8" t="s">
        <v>253</v>
      </c>
      <c r="W2420" s="9" t="s">
        <v>254</v>
      </c>
    </row>
    <row r="2421" spans="3:23" x14ac:dyDescent="0.25">
      <c r="C2421" s="7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  <c r="P2421" s="8"/>
      <c r="Q2421" s="8"/>
      <c r="R2421" s="8"/>
      <c r="S2421" s="8"/>
      <c r="T2421" s="8"/>
      <c r="U2421" s="8"/>
      <c r="V2421" s="8" t="s">
        <v>253</v>
      </c>
      <c r="W2421" s="9" t="s">
        <v>254</v>
      </c>
    </row>
    <row r="2422" spans="3:23" x14ac:dyDescent="0.25">
      <c r="C2422" s="7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  <c r="P2422" s="8"/>
      <c r="Q2422" s="8"/>
      <c r="R2422" s="8"/>
      <c r="S2422" s="8"/>
      <c r="T2422" s="8"/>
      <c r="U2422" s="8"/>
      <c r="V2422" s="8" t="s">
        <v>253</v>
      </c>
      <c r="W2422" s="9" t="s">
        <v>254</v>
      </c>
    </row>
    <row r="2423" spans="3:23" x14ac:dyDescent="0.25">
      <c r="C2423" s="7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  <c r="P2423" s="8"/>
      <c r="Q2423" s="8"/>
      <c r="R2423" s="8"/>
      <c r="S2423" s="8"/>
      <c r="T2423" s="8"/>
      <c r="U2423" s="8"/>
      <c r="V2423" s="8" t="s">
        <v>253</v>
      </c>
      <c r="W2423" s="9" t="s">
        <v>254</v>
      </c>
    </row>
    <row r="2424" spans="3:23" x14ac:dyDescent="0.25">
      <c r="C2424" s="7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  <c r="P2424" s="8"/>
      <c r="Q2424" s="8"/>
      <c r="R2424" s="8"/>
      <c r="S2424" s="8"/>
      <c r="T2424" s="8"/>
      <c r="U2424" s="8"/>
      <c r="V2424" s="8" t="s">
        <v>253</v>
      </c>
      <c r="W2424" s="9" t="s">
        <v>254</v>
      </c>
    </row>
    <row r="2425" spans="3:23" x14ac:dyDescent="0.25">
      <c r="C2425" s="7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  <c r="P2425" s="8"/>
      <c r="Q2425" s="8"/>
      <c r="R2425" s="8"/>
      <c r="S2425" s="8"/>
      <c r="T2425" s="8"/>
      <c r="U2425" s="8"/>
      <c r="V2425" s="8" t="s">
        <v>253</v>
      </c>
      <c r="W2425" s="9" t="s">
        <v>254</v>
      </c>
    </row>
    <row r="2426" spans="3:23" x14ac:dyDescent="0.25">
      <c r="C2426" s="7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  <c r="P2426" s="8"/>
      <c r="Q2426" s="8"/>
      <c r="R2426" s="8"/>
      <c r="S2426" s="8"/>
      <c r="T2426" s="8"/>
      <c r="U2426" s="8"/>
      <c r="V2426" s="8" t="s">
        <v>253</v>
      </c>
      <c r="W2426" s="9" t="s">
        <v>254</v>
      </c>
    </row>
    <row r="2427" spans="3:23" x14ac:dyDescent="0.25">
      <c r="C2427" s="7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  <c r="P2427" s="8"/>
      <c r="Q2427" s="8"/>
      <c r="R2427" s="8"/>
      <c r="S2427" s="8"/>
      <c r="T2427" s="8"/>
      <c r="U2427" s="8"/>
      <c r="V2427" s="8" t="s">
        <v>253</v>
      </c>
      <c r="W2427" s="9" t="s">
        <v>254</v>
      </c>
    </row>
    <row r="2428" spans="3:23" x14ac:dyDescent="0.25">
      <c r="C2428" s="7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  <c r="P2428" s="8"/>
      <c r="Q2428" s="8"/>
      <c r="R2428" s="8"/>
      <c r="S2428" s="8"/>
      <c r="T2428" s="8"/>
      <c r="U2428" s="8"/>
      <c r="V2428" s="8" t="s">
        <v>253</v>
      </c>
      <c r="W2428" s="9" t="s">
        <v>254</v>
      </c>
    </row>
    <row r="2429" spans="3:23" x14ac:dyDescent="0.25">
      <c r="C2429" s="7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  <c r="P2429" s="8"/>
      <c r="Q2429" s="8"/>
      <c r="R2429" s="8"/>
      <c r="S2429" s="8"/>
      <c r="T2429" s="8"/>
      <c r="U2429" s="8"/>
      <c r="V2429" s="8" t="s">
        <v>253</v>
      </c>
      <c r="W2429" s="9" t="s">
        <v>254</v>
      </c>
    </row>
    <row r="2430" spans="3:23" x14ac:dyDescent="0.25">
      <c r="C2430" s="7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  <c r="P2430" s="8"/>
      <c r="Q2430" s="8"/>
      <c r="R2430" s="8"/>
      <c r="S2430" s="8"/>
      <c r="T2430" s="8"/>
      <c r="U2430" s="8"/>
      <c r="V2430" s="8" t="s">
        <v>253</v>
      </c>
      <c r="W2430" s="9" t="s">
        <v>254</v>
      </c>
    </row>
    <row r="2431" spans="3:23" x14ac:dyDescent="0.25">
      <c r="C2431" s="7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  <c r="P2431" s="8"/>
      <c r="Q2431" s="8"/>
      <c r="R2431" s="8"/>
      <c r="S2431" s="8"/>
      <c r="T2431" s="8"/>
      <c r="U2431" s="8"/>
      <c r="V2431" s="8" t="s">
        <v>253</v>
      </c>
      <c r="W2431" s="9" t="s">
        <v>254</v>
      </c>
    </row>
    <row r="2432" spans="3:23" x14ac:dyDescent="0.25">
      <c r="C2432" s="7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8"/>
      <c r="P2432" s="8"/>
      <c r="Q2432" s="8"/>
      <c r="R2432" s="8"/>
      <c r="S2432" s="8"/>
      <c r="T2432" s="8"/>
      <c r="U2432" s="8"/>
      <c r="V2432" s="8" t="s">
        <v>253</v>
      </c>
      <c r="W2432" s="9" t="s">
        <v>254</v>
      </c>
    </row>
    <row r="2433" spans="3:23" x14ac:dyDescent="0.25">
      <c r="C2433" s="7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  <c r="P2433" s="8"/>
      <c r="Q2433" s="8"/>
      <c r="R2433" s="8"/>
      <c r="S2433" s="8"/>
      <c r="T2433" s="8"/>
      <c r="U2433" s="8"/>
      <c r="V2433" s="8" t="s">
        <v>253</v>
      </c>
      <c r="W2433" s="9" t="s">
        <v>254</v>
      </c>
    </row>
    <row r="2434" spans="3:23" x14ac:dyDescent="0.25">
      <c r="C2434" s="7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  <c r="P2434" s="8"/>
      <c r="Q2434" s="8"/>
      <c r="R2434" s="8"/>
      <c r="S2434" s="8"/>
      <c r="T2434" s="8"/>
      <c r="U2434" s="8"/>
      <c r="V2434" s="8" t="s">
        <v>253</v>
      </c>
      <c r="W2434" s="9" t="s">
        <v>254</v>
      </c>
    </row>
    <row r="2435" spans="3:23" x14ac:dyDescent="0.25">
      <c r="C2435" s="7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  <c r="P2435" s="8"/>
      <c r="Q2435" s="8"/>
      <c r="R2435" s="8"/>
      <c r="S2435" s="8"/>
      <c r="T2435" s="8"/>
      <c r="U2435" s="8"/>
      <c r="V2435" s="8" t="s">
        <v>253</v>
      </c>
      <c r="W2435" s="9" t="s">
        <v>254</v>
      </c>
    </row>
    <row r="2436" spans="3:23" x14ac:dyDescent="0.25">
      <c r="C2436" s="7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  <c r="P2436" s="8"/>
      <c r="Q2436" s="8"/>
      <c r="R2436" s="8"/>
      <c r="S2436" s="8"/>
      <c r="T2436" s="8"/>
      <c r="U2436" s="8"/>
      <c r="V2436" s="8" t="s">
        <v>253</v>
      </c>
      <c r="W2436" s="9" t="s">
        <v>254</v>
      </c>
    </row>
    <row r="2437" spans="3:23" x14ac:dyDescent="0.25">
      <c r="C2437" s="7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  <c r="P2437" s="8"/>
      <c r="Q2437" s="8"/>
      <c r="R2437" s="8"/>
      <c r="S2437" s="8"/>
      <c r="T2437" s="8"/>
      <c r="U2437" s="8"/>
      <c r="V2437" s="8" t="s">
        <v>253</v>
      </c>
      <c r="W2437" s="9" t="s">
        <v>254</v>
      </c>
    </row>
    <row r="2438" spans="3:23" x14ac:dyDescent="0.25">
      <c r="C2438" s="7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8"/>
      <c r="P2438" s="8"/>
      <c r="Q2438" s="8"/>
      <c r="R2438" s="8"/>
      <c r="S2438" s="8"/>
      <c r="T2438" s="8"/>
      <c r="U2438" s="8"/>
      <c r="V2438" s="8" t="s">
        <v>253</v>
      </c>
      <c r="W2438" s="9" t="s">
        <v>254</v>
      </c>
    </row>
    <row r="2439" spans="3:23" x14ac:dyDescent="0.25">
      <c r="C2439" s="7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  <c r="O2439" s="8"/>
      <c r="P2439" s="8"/>
      <c r="Q2439" s="8"/>
      <c r="R2439" s="8"/>
      <c r="S2439" s="8"/>
      <c r="T2439" s="8"/>
      <c r="U2439" s="8"/>
      <c r="V2439" s="8" t="s">
        <v>253</v>
      </c>
      <c r="W2439" s="9" t="s">
        <v>254</v>
      </c>
    </row>
    <row r="2440" spans="3:23" x14ac:dyDescent="0.25">
      <c r="C2440" s="7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  <c r="P2440" s="8"/>
      <c r="Q2440" s="8"/>
      <c r="R2440" s="8"/>
      <c r="S2440" s="8"/>
      <c r="T2440" s="8"/>
      <c r="U2440" s="8"/>
      <c r="V2440" s="8" t="s">
        <v>253</v>
      </c>
      <c r="W2440" s="9" t="s">
        <v>254</v>
      </c>
    </row>
    <row r="2441" spans="3:23" x14ac:dyDescent="0.25">
      <c r="C2441" s="7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  <c r="O2441" s="8"/>
      <c r="P2441" s="8"/>
      <c r="Q2441" s="8"/>
      <c r="R2441" s="8"/>
      <c r="S2441" s="8"/>
      <c r="T2441" s="8"/>
      <c r="U2441" s="8"/>
      <c r="V2441" s="8" t="s">
        <v>253</v>
      </c>
      <c r="W2441" s="9" t="s">
        <v>254</v>
      </c>
    </row>
    <row r="2442" spans="3:23" x14ac:dyDescent="0.25">
      <c r="C2442" s="7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8"/>
      <c r="P2442" s="8"/>
      <c r="Q2442" s="8"/>
      <c r="R2442" s="8"/>
      <c r="S2442" s="8"/>
      <c r="T2442" s="8"/>
      <c r="U2442" s="8"/>
      <c r="V2442" s="8" t="s">
        <v>253</v>
      </c>
      <c r="W2442" s="9" t="s">
        <v>254</v>
      </c>
    </row>
    <row r="2443" spans="3:23" x14ac:dyDescent="0.25">
      <c r="C2443" s="7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  <c r="O2443" s="8"/>
      <c r="P2443" s="8"/>
      <c r="Q2443" s="8"/>
      <c r="R2443" s="8"/>
      <c r="S2443" s="8"/>
      <c r="T2443" s="8"/>
      <c r="U2443" s="8"/>
      <c r="V2443" s="8" t="s">
        <v>253</v>
      </c>
      <c r="W2443" s="9" t="s">
        <v>254</v>
      </c>
    </row>
    <row r="2444" spans="3:23" x14ac:dyDescent="0.25">
      <c r="C2444" s="7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  <c r="O2444" s="8"/>
      <c r="P2444" s="8"/>
      <c r="Q2444" s="8"/>
      <c r="R2444" s="8"/>
      <c r="S2444" s="8"/>
      <c r="T2444" s="8"/>
      <c r="U2444" s="8"/>
      <c r="V2444" s="8" t="s">
        <v>253</v>
      </c>
      <c r="W2444" s="9" t="s">
        <v>254</v>
      </c>
    </row>
    <row r="2445" spans="3:23" x14ac:dyDescent="0.25">
      <c r="C2445" s="7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  <c r="O2445" s="8"/>
      <c r="P2445" s="8"/>
      <c r="Q2445" s="8"/>
      <c r="R2445" s="8"/>
      <c r="S2445" s="8"/>
      <c r="T2445" s="8"/>
      <c r="U2445" s="8"/>
      <c r="V2445" s="8" t="s">
        <v>253</v>
      </c>
      <c r="W2445" s="9" t="s">
        <v>254</v>
      </c>
    </row>
    <row r="2446" spans="3:23" x14ac:dyDescent="0.25">
      <c r="C2446" s="7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8"/>
      <c r="P2446" s="8"/>
      <c r="Q2446" s="8"/>
      <c r="R2446" s="8"/>
      <c r="S2446" s="8"/>
      <c r="T2446" s="8"/>
      <c r="U2446" s="8"/>
      <c r="V2446" s="8" t="s">
        <v>253</v>
      </c>
      <c r="W2446" s="9" t="s">
        <v>254</v>
      </c>
    </row>
    <row r="2447" spans="3:23" x14ac:dyDescent="0.25">
      <c r="C2447" s="7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  <c r="O2447" s="8"/>
      <c r="P2447" s="8"/>
      <c r="Q2447" s="8"/>
      <c r="R2447" s="8"/>
      <c r="S2447" s="8"/>
      <c r="T2447" s="8"/>
      <c r="U2447" s="8"/>
      <c r="V2447" s="8" t="s">
        <v>253</v>
      </c>
      <c r="W2447" s="9" t="s">
        <v>254</v>
      </c>
    </row>
    <row r="2448" spans="3:23" x14ac:dyDescent="0.25">
      <c r="C2448" s="7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8"/>
      <c r="P2448" s="8"/>
      <c r="Q2448" s="8"/>
      <c r="R2448" s="8"/>
      <c r="S2448" s="8"/>
      <c r="T2448" s="8"/>
      <c r="U2448" s="8"/>
      <c r="V2448" s="8" t="s">
        <v>253</v>
      </c>
      <c r="W2448" s="9" t="s">
        <v>254</v>
      </c>
    </row>
    <row r="2449" spans="3:23" x14ac:dyDescent="0.25">
      <c r="C2449" s="7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  <c r="O2449" s="8"/>
      <c r="P2449" s="8"/>
      <c r="Q2449" s="8"/>
      <c r="R2449" s="8"/>
      <c r="S2449" s="8"/>
      <c r="T2449" s="8"/>
      <c r="U2449" s="8"/>
      <c r="V2449" s="8" t="s">
        <v>253</v>
      </c>
      <c r="W2449" s="9" t="s">
        <v>254</v>
      </c>
    </row>
    <row r="2450" spans="3:23" x14ac:dyDescent="0.25">
      <c r="C2450" s="7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  <c r="O2450" s="8"/>
      <c r="P2450" s="8"/>
      <c r="Q2450" s="8"/>
      <c r="R2450" s="8"/>
      <c r="S2450" s="8"/>
      <c r="T2450" s="8"/>
      <c r="U2450" s="8"/>
      <c r="V2450" s="8" t="s">
        <v>253</v>
      </c>
      <c r="W2450" s="9" t="s">
        <v>254</v>
      </c>
    </row>
    <row r="2451" spans="3:23" x14ac:dyDescent="0.25">
      <c r="C2451" s="7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  <c r="O2451" s="8"/>
      <c r="P2451" s="8"/>
      <c r="Q2451" s="8"/>
      <c r="R2451" s="8"/>
      <c r="S2451" s="8"/>
      <c r="T2451" s="8"/>
      <c r="U2451" s="8"/>
      <c r="V2451" s="8" t="s">
        <v>253</v>
      </c>
      <c r="W2451" s="9" t="s">
        <v>254</v>
      </c>
    </row>
    <row r="2452" spans="3:23" x14ac:dyDescent="0.25">
      <c r="C2452" s="7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  <c r="O2452" s="8"/>
      <c r="P2452" s="8"/>
      <c r="Q2452" s="8"/>
      <c r="R2452" s="8"/>
      <c r="S2452" s="8"/>
      <c r="T2452" s="8"/>
      <c r="U2452" s="8"/>
      <c r="V2452" s="8" t="s">
        <v>253</v>
      </c>
      <c r="W2452" s="9" t="s">
        <v>254</v>
      </c>
    </row>
    <row r="2453" spans="3:23" x14ac:dyDescent="0.25">
      <c r="C2453" s="7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  <c r="O2453" s="8"/>
      <c r="P2453" s="8"/>
      <c r="Q2453" s="8"/>
      <c r="R2453" s="8"/>
      <c r="S2453" s="8"/>
      <c r="T2453" s="8"/>
      <c r="U2453" s="8"/>
      <c r="V2453" s="8" t="s">
        <v>253</v>
      </c>
      <c r="W2453" s="9" t="s">
        <v>254</v>
      </c>
    </row>
    <row r="2454" spans="3:23" x14ac:dyDescent="0.25">
      <c r="C2454" s="7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8"/>
      <c r="P2454" s="8"/>
      <c r="Q2454" s="8"/>
      <c r="R2454" s="8"/>
      <c r="S2454" s="8"/>
      <c r="T2454" s="8"/>
      <c r="U2454" s="8"/>
      <c r="V2454" s="8" t="s">
        <v>253</v>
      </c>
      <c r="W2454" s="9" t="s">
        <v>254</v>
      </c>
    </row>
    <row r="2455" spans="3:23" x14ac:dyDescent="0.25">
      <c r="C2455" s="7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  <c r="O2455" s="8"/>
      <c r="P2455" s="8"/>
      <c r="Q2455" s="8"/>
      <c r="R2455" s="8"/>
      <c r="S2455" s="8"/>
      <c r="T2455" s="8"/>
      <c r="U2455" s="8"/>
      <c r="V2455" s="8" t="s">
        <v>253</v>
      </c>
      <c r="W2455" s="9" t="s">
        <v>254</v>
      </c>
    </row>
    <row r="2456" spans="3:23" x14ac:dyDescent="0.25">
      <c r="C2456" s="7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  <c r="O2456" s="8"/>
      <c r="P2456" s="8"/>
      <c r="Q2456" s="8"/>
      <c r="R2456" s="8"/>
      <c r="S2456" s="8"/>
      <c r="T2456" s="8"/>
      <c r="U2456" s="8"/>
      <c r="V2456" s="8" t="s">
        <v>253</v>
      </c>
      <c r="W2456" s="9" t="s">
        <v>254</v>
      </c>
    </row>
    <row r="2457" spans="3:23" x14ac:dyDescent="0.25">
      <c r="C2457" s="7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  <c r="O2457" s="8"/>
      <c r="P2457" s="8"/>
      <c r="Q2457" s="8"/>
      <c r="R2457" s="8"/>
      <c r="S2457" s="8"/>
      <c r="T2457" s="8"/>
      <c r="U2457" s="8"/>
      <c r="V2457" s="8" t="s">
        <v>253</v>
      </c>
      <c r="W2457" s="9" t="s">
        <v>254</v>
      </c>
    </row>
    <row r="2458" spans="3:23" x14ac:dyDescent="0.25">
      <c r="C2458" s="7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  <c r="O2458" s="8"/>
      <c r="P2458" s="8"/>
      <c r="Q2458" s="8"/>
      <c r="R2458" s="8"/>
      <c r="S2458" s="8"/>
      <c r="T2458" s="8"/>
      <c r="U2458" s="8"/>
      <c r="V2458" s="8" t="s">
        <v>253</v>
      </c>
      <c r="W2458" s="9" t="s">
        <v>254</v>
      </c>
    </row>
    <row r="2459" spans="3:23" x14ac:dyDescent="0.25">
      <c r="C2459" s="7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  <c r="O2459" s="8"/>
      <c r="P2459" s="8"/>
      <c r="Q2459" s="8"/>
      <c r="R2459" s="8"/>
      <c r="S2459" s="8"/>
      <c r="T2459" s="8"/>
      <c r="U2459" s="8"/>
      <c r="V2459" s="8" t="s">
        <v>253</v>
      </c>
      <c r="W2459" s="9" t="s">
        <v>254</v>
      </c>
    </row>
    <row r="2460" spans="3:23" x14ac:dyDescent="0.25">
      <c r="C2460" s="7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  <c r="O2460" s="8"/>
      <c r="P2460" s="8"/>
      <c r="Q2460" s="8"/>
      <c r="R2460" s="8"/>
      <c r="S2460" s="8"/>
      <c r="T2460" s="8"/>
      <c r="U2460" s="8"/>
      <c r="V2460" s="8" t="s">
        <v>253</v>
      </c>
      <c r="W2460" s="9" t="s">
        <v>254</v>
      </c>
    </row>
    <row r="2461" spans="3:23" x14ac:dyDescent="0.25">
      <c r="C2461" s="7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  <c r="O2461" s="8"/>
      <c r="P2461" s="8"/>
      <c r="Q2461" s="8"/>
      <c r="R2461" s="8"/>
      <c r="S2461" s="8"/>
      <c r="T2461" s="8"/>
      <c r="U2461" s="8"/>
      <c r="V2461" s="8" t="s">
        <v>253</v>
      </c>
      <c r="W2461" s="9" t="s">
        <v>254</v>
      </c>
    </row>
    <row r="2462" spans="3:23" x14ac:dyDescent="0.25">
      <c r="C2462" s="7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  <c r="O2462" s="8"/>
      <c r="P2462" s="8"/>
      <c r="Q2462" s="8"/>
      <c r="R2462" s="8"/>
      <c r="S2462" s="8"/>
      <c r="T2462" s="8"/>
      <c r="U2462" s="8"/>
      <c r="V2462" s="8" t="s">
        <v>253</v>
      </c>
      <c r="W2462" s="9" t="s">
        <v>254</v>
      </c>
    </row>
    <row r="2463" spans="3:23" x14ac:dyDescent="0.25">
      <c r="C2463" s="7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  <c r="O2463" s="8"/>
      <c r="P2463" s="8"/>
      <c r="Q2463" s="8"/>
      <c r="R2463" s="8"/>
      <c r="S2463" s="8"/>
      <c r="T2463" s="8"/>
      <c r="U2463" s="8"/>
      <c r="V2463" s="8" t="s">
        <v>253</v>
      </c>
      <c r="W2463" s="9" t="s">
        <v>254</v>
      </c>
    </row>
    <row r="2464" spans="3:23" x14ac:dyDescent="0.25">
      <c r="C2464" s="7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  <c r="O2464" s="8"/>
      <c r="P2464" s="8"/>
      <c r="Q2464" s="8"/>
      <c r="R2464" s="8"/>
      <c r="S2464" s="8"/>
      <c r="T2464" s="8"/>
      <c r="U2464" s="8"/>
      <c r="V2464" s="8" t="s">
        <v>253</v>
      </c>
      <c r="W2464" s="9" t="s">
        <v>254</v>
      </c>
    </row>
    <row r="2465" spans="3:23" x14ac:dyDescent="0.25">
      <c r="C2465" s="7"/>
      <c r="D2465" s="8"/>
      <c r="E2465" s="8"/>
      <c r="F2465" s="8"/>
      <c r="G2465" s="8"/>
      <c r="H2465" s="8"/>
      <c r="I2465" s="8"/>
      <c r="J2465" s="8"/>
      <c r="K2465" s="8"/>
      <c r="L2465" s="8"/>
      <c r="M2465" s="8"/>
      <c r="N2465" s="8"/>
      <c r="O2465" s="8"/>
      <c r="P2465" s="8"/>
      <c r="Q2465" s="8"/>
      <c r="R2465" s="8"/>
      <c r="S2465" s="8"/>
      <c r="T2465" s="8"/>
      <c r="U2465" s="8"/>
      <c r="V2465" s="8" t="s">
        <v>253</v>
      </c>
      <c r="W2465" s="9" t="s">
        <v>254</v>
      </c>
    </row>
    <row r="2466" spans="3:23" x14ac:dyDescent="0.25">
      <c r="C2466" s="7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  <c r="O2466" s="8"/>
      <c r="P2466" s="8"/>
      <c r="Q2466" s="8"/>
      <c r="R2466" s="8"/>
      <c r="S2466" s="8"/>
      <c r="T2466" s="8"/>
      <c r="U2466" s="8"/>
      <c r="V2466" s="8" t="s">
        <v>253</v>
      </c>
      <c r="W2466" s="9" t="s">
        <v>254</v>
      </c>
    </row>
    <row r="2467" spans="3:23" x14ac:dyDescent="0.25">
      <c r="C2467" s="7"/>
      <c r="D2467" s="8"/>
      <c r="E2467" s="8"/>
      <c r="F2467" s="8"/>
      <c r="G2467" s="8"/>
      <c r="H2467" s="8"/>
      <c r="I2467" s="8"/>
      <c r="J2467" s="8"/>
      <c r="K2467" s="8"/>
      <c r="L2467" s="8"/>
      <c r="M2467" s="8"/>
      <c r="N2467" s="8"/>
      <c r="O2467" s="8"/>
      <c r="P2467" s="8"/>
      <c r="Q2467" s="8"/>
      <c r="R2467" s="8"/>
      <c r="S2467" s="8"/>
      <c r="T2467" s="8"/>
      <c r="U2467" s="8"/>
      <c r="V2467" s="8" t="s">
        <v>253</v>
      </c>
      <c r="W2467" s="9" t="s">
        <v>254</v>
      </c>
    </row>
    <row r="2468" spans="3:23" x14ac:dyDescent="0.25">
      <c r="C2468" s="7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  <c r="O2468" s="8"/>
      <c r="P2468" s="8"/>
      <c r="Q2468" s="8"/>
      <c r="R2468" s="8"/>
      <c r="S2468" s="8"/>
      <c r="T2468" s="8"/>
      <c r="U2468" s="8"/>
      <c r="V2468" s="8" t="s">
        <v>253</v>
      </c>
      <c r="W2468" s="9" t="s">
        <v>254</v>
      </c>
    </row>
    <row r="2469" spans="3:23" x14ac:dyDescent="0.25">
      <c r="C2469" s="7"/>
      <c r="D2469" s="8"/>
      <c r="E2469" s="8"/>
      <c r="F2469" s="8"/>
      <c r="G2469" s="8"/>
      <c r="H2469" s="8"/>
      <c r="I2469" s="8"/>
      <c r="J2469" s="8"/>
      <c r="K2469" s="8"/>
      <c r="L2469" s="8"/>
      <c r="M2469" s="8"/>
      <c r="N2469" s="8"/>
      <c r="O2469" s="8"/>
      <c r="P2469" s="8"/>
      <c r="Q2469" s="8"/>
      <c r="R2469" s="8"/>
      <c r="S2469" s="8"/>
      <c r="T2469" s="8"/>
      <c r="U2469" s="8"/>
      <c r="V2469" s="8" t="s">
        <v>253</v>
      </c>
      <c r="W2469" s="9" t="s">
        <v>254</v>
      </c>
    </row>
    <row r="2470" spans="3:23" x14ac:dyDescent="0.25">
      <c r="C2470" s="7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  <c r="O2470" s="8"/>
      <c r="P2470" s="8"/>
      <c r="Q2470" s="8"/>
      <c r="R2470" s="8"/>
      <c r="S2470" s="8"/>
      <c r="T2470" s="8"/>
      <c r="U2470" s="8"/>
      <c r="V2470" s="8" t="s">
        <v>253</v>
      </c>
      <c r="W2470" s="9" t="s">
        <v>254</v>
      </c>
    </row>
    <row r="2471" spans="3:23" x14ac:dyDescent="0.25">
      <c r="C2471" s="7"/>
      <c r="D2471" s="8"/>
      <c r="E2471" s="8"/>
      <c r="F2471" s="8"/>
      <c r="G2471" s="8"/>
      <c r="H2471" s="8"/>
      <c r="I2471" s="8"/>
      <c r="J2471" s="8"/>
      <c r="K2471" s="8"/>
      <c r="L2471" s="8"/>
      <c r="M2471" s="8"/>
      <c r="N2471" s="8"/>
      <c r="O2471" s="8"/>
      <c r="P2471" s="8"/>
      <c r="Q2471" s="8"/>
      <c r="R2471" s="8"/>
      <c r="S2471" s="8"/>
      <c r="T2471" s="8"/>
      <c r="U2471" s="8"/>
      <c r="V2471" s="8" t="s">
        <v>253</v>
      </c>
      <c r="W2471" s="9" t="s">
        <v>254</v>
      </c>
    </row>
    <row r="2472" spans="3:23" x14ac:dyDescent="0.25">
      <c r="C2472" s="7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  <c r="O2472" s="8"/>
      <c r="P2472" s="8"/>
      <c r="Q2472" s="8"/>
      <c r="R2472" s="8"/>
      <c r="S2472" s="8"/>
      <c r="T2472" s="8"/>
      <c r="U2472" s="8"/>
      <c r="V2472" s="8" t="s">
        <v>253</v>
      </c>
      <c r="W2472" s="9" t="s">
        <v>254</v>
      </c>
    </row>
    <row r="2473" spans="3:23" x14ac:dyDescent="0.25">
      <c r="C2473" s="7"/>
      <c r="D2473" s="8"/>
      <c r="E2473" s="8"/>
      <c r="F2473" s="8"/>
      <c r="G2473" s="8"/>
      <c r="H2473" s="8"/>
      <c r="I2473" s="8"/>
      <c r="J2473" s="8"/>
      <c r="K2473" s="8"/>
      <c r="L2473" s="8"/>
      <c r="M2473" s="8"/>
      <c r="N2473" s="8"/>
      <c r="O2473" s="8"/>
      <c r="P2473" s="8"/>
      <c r="Q2473" s="8"/>
      <c r="R2473" s="8"/>
      <c r="S2473" s="8"/>
      <c r="T2473" s="8"/>
      <c r="U2473" s="8"/>
      <c r="V2473" s="8" t="s">
        <v>253</v>
      </c>
      <c r="W2473" s="9" t="s">
        <v>254</v>
      </c>
    </row>
    <row r="2474" spans="3:23" x14ac:dyDescent="0.25">
      <c r="C2474" s="7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8"/>
      <c r="O2474" s="8"/>
      <c r="P2474" s="8"/>
      <c r="Q2474" s="8"/>
      <c r="R2474" s="8"/>
      <c r="S2474" s="8"/>
      <c r="T2474" s="8"/>
      <c r="U2474" s="8"/>
      <c r="V2474" s="8" t="s">
        <v>253</v>
      </c>
      <c r="W2474" s="9" t="s">
        <v>254</v>
      </c>
    </row>
    <row r="2475" spans="3:23" x14ac:dyDescent="0.25">
      <c r="C2475" s="7"/>
      <c r="D2475" s="8"/>
      <c r="E2475" s="8"/>
      <c r="F2475" s="8"/>
      <c r="G2475" s="8"/>
      <c r="H2475" s="8"/>
      <c r="I2475" s="8"/>
      <c r="J2475" s="8"/>
      <c r="K2475" s="8"/>
      <c r="L2475" s="8"/>
      <c r="M2475" s="8"/>
      <c r="N2475" s="8"/>
      <c r="O2475" s="8"/>
      <c r="P2475" s="8"/>
      <c r="Q2475" s="8"/>
      <c r="R2475" s="8"/>
      <c r="S2475" s="8"/>
      <c r="T2475" s="8"/>
      <c r="U2475" s="8"/>
      <c r="V2475" s="8" t="s">
        <v>253</v>
      </c>
      <c r="W2475" s="9" t="s">
        <v>254</v>
      </c>
    </row>
    <row r="2476" spans="3:23" x14ac:dyDescent="0.25">
      <c r="C2476" s="7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  <c r="O2476" s="8"/>
      <c r="P2476" s="8"/>
      <c r="Q2476" s="8"/>
      <c r="R2476" s="8"/>
      <c r="S2476" s="8"/>
      <c r="T2476" s="8"/>
      <c r="U2476" s="8"/>
      <c r="V2476" s="8" t="s">
        <v>253</v>
      </c>
      <c r="W2476" s="9" t="s">
        <v>254</v>
      </c>
    </row>
    <row r="2477" spans="3:23" x14ac:dyDescent="0.25">
      <c r="C2477" s="7"/>
      <c r="D2477" s="8"/>
      <c r="E2477" s="8"/>
      <c r="F2477" s="8"/>
      <c r="G2477" s="8"/>
      <c r="H2477" s="8"/>
      <c r="I2477" s="8"/>
      <c r="J2477" s="8"/>
      <c r="K2477" s="8"/>
      <c r="L2477" s="8"/>
      <c r="M2477" s="8"/>
      <c r="N2477" s="8"/>
      <c r="O2477" s="8"/>
      <c r="P2477" s="8"/>
      <c r="Q2477" s="8"/>
      <c r="R2477" s="8"/>
      <c r="S2477" s="8"/>
      <c r="T2477" s="8"/>
      <c r="U2477" s="8"/>
      <c r="V2477" s="8" t="s">
        <v>253</v>
      </c>
      <c r="W2477" s="9" t="s">
        <v>254</v>
      </c>
    </row>
    <row r="2478" spans="3:23" x14ac:dyDescent="0.25">
      <c r="C2478" s="7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  <c r="O2478" s="8"/>
      <c r="P2478" s="8"/>
      <c r="Q2478" s="8"/>
      <c r="R2478" s="8"/>
      <c r="S2478" s="8"/>
      <c r="T2478" s="8"/>
      <c r="U2478" s="8"/>
      <c r="V2478" s="8" t="s">
        <v>253</v>
      </c>
      <c r="W2478" s="9" t="s">
        <v>254</v>
      </c>
    </row>
    <row r="2479" spans="3:23" x14ac:dyDescent="0.25">
      <c r="C2479" s="7"/>
      <c r="D2479" s="8"/>
      <c r="E2479" s="8"/>
      <c r="F2479" s="8"/>
      <c r="G2479" s="8"/>
      <c r="H2479" s="8"/>
      <c r="I2479" s="8"/>
      <c r="J2479" s="8"/>
      <c r="K2479" s="8"/>
      <c r="L2479" s="8"/>
      <c r="M2479" s="8"/>
      <c r="N2479" s="8"/>
      <c r="O2479" s="8"/>
      <c r="P2479" s="8"/>
      <c r="Q2479" s="8"/>
      <c r="R2479" s="8"/>
      <c r="S2479" s="8"/>
      <c r="T2479" s="8"/>
      <c r="U2479" s="8"/>
      <c r="V2479" s="8" t="s">
        <v>253</v>
      </c>
      <c r="W2479" s="9" t="s">
        <v>254</v>
      </c>
    </row>
    <row r="2480" spans="3:23" x14ac:dyDescent="0.25">
      <c r="C2480" s="7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  <c r="O2480" s="8"/>
      <c r="P2480" s="8"/>
      <c r="Q2480" s="8"/>
      <c r="R2480" s="8"/>
      <c r="S2480" s="8"/>
      <c r="T2480" s="8"/>
      <c r="U2480" s="8"/>
      <c r="V2480" s="8" t="s">
        <v>253</v>
      </c>
      <c r="W2480" s="9" t="s">
        <v>254</v>
      </c>
    </row>
    <row r="2481" spans="3:23" x14ac:dyDescent="0.25">
      <c r="C2481" s="7"/>
      <c r="D2481" s="8"/>
      <c r="E2481" s="8"/>
      <c r="F2481" s="8"/>
      <c r="G2481" s="8"/>
      <c r="H2481" s="8"/>
      <c r="I2481" s="8"/>
      <c r="J2481" s="8"/>
      <c r="K2481" s="8"/>
      <c r="L2481" s="8"/>
      <c r="M2481" s="8"/>
      <c r="N2481" s="8"/>
      <c r="O2481" s="8"/>
      <c r="P2481" s="8"/>
      <c r="Q2481" s="8"/>
      <c r="R2481" s="8"/>
      <c r="S2481" s="8"/>
      <c r="T2481" s="8"/>
      <c r="U2481" s="8"/>
      <c r="V2481" s="8" t="s">
        <v>253</v>
      </c>
      <c r="W2481" s="9" t="s">
        <v>254</v>
      </c>
    </row>
    <row r="2482" spans="3:23" x14ac:dyDescent="0.25">
      <c r="C2482" s="7"/>
      <c r="D2482" s="8"/>
      <c r="E2482" s="8"/>
      <c r="F2482" s="8"/>
      <c r="G2482" s="8"/>
      <c r="H2482" s="8"/>
      <c r="I2482" s="8"/>
      <c r="J2482" s="8"/>
      <c r="K2482" s="8"/>
      <c r="L2482" s="8"/>
      <c r="M2482" s="8"/>
      <c r="N2482" s="8"/>
      <c r="O2482" s="8"/>
      <c r="P2482" s="8"/>
      <c r="Q2482" s="8"/>
      <c r="R2482" s="8"/>
      <c r="S2482" s="8"/>
      <c r="T2482" s="8"/>
      <c r="U2482" s="8"/>
      <c r="V2482" s="8" t="s">
        <v>253</v>
      </c>
      <c r="W2482" s="9" t="s">
        <v>254</v>
      </c>
    </row>
    <row r="2483" spans="3:23" x14ac:dyDescent="0.25">
      <c r="C2483" s="7"/>
      <c r="D2483" s="8"/>
      <c r="E2483" s="8"/>
      <c r="F2483" s="8"/>
      <c r="G2483" s="8"/>
      <c r="H2483" s="8"/>
      <c r="I2483" s="8"/>
      <c r="J2483" s="8"/>
      <c r="K2483" s="8"/>
      <c r="L2483" s="8"/>
      <c r="M2483" s="8"/>
      <c r="N2483" s="8"/>
      <c r="O2483" s="8"/>
      <c r="P2483" s="8"/>
      <c r="Q2483" s="8"/>
      <c r="R2483" s="8"/>
      <c r="S2483" s="8"/>
      <c r="T2483" s="8"/>
      <c r="U2483" s="8"/>
      <c r="V2483" s="8" t="s">
        <v>253</v>
      </c>
      <c r="W2483" s="9" t="s">
        <v>254</v>
      </c>
    </row>
    <row r="2484" spans="3:23" x14ac:dyDescent="0.25">
      <c r="C2484" s="7"/>
      <c r="D2484" s="8"/>
      <c r="E2484" s="8"/>
      <c r="F2484" s="8"/>
      <c r="G2484" s="8"/>
      <c r="H2484" s="8"/>
      <c r="I2484" s="8"/>
      <c r="J2484" s="8"/>
      <c r="K2484" s="8"/>
      <c r="L2484" s="8"/>
      <c r="M2484" s="8"/>
      <c r="N2484" s="8"/>
      <c r="O2484" s="8"/>
      <c r="P2484" s="8"/>
      <c r="Q2484" s="8"/>
      <c r="R2484" s="8"/>
      <c r="S2484" s="8"/>
      <c r="T2484" s="8"/>
      <c r="U2484" s="8"/>
      <c r="V2484" s="8" t="s">
        <v>253</v>
      </c>
      <c r="W2484" s="9" t="s">
        <v>254</v>
      </c>
    </row>
    <row r="2485" spans="3:23" x14ac:dyDescent="0.25">
      <c r="C2485" s="7"/>
      <c r="D2485" s="8"/>
      <c r="E2485" s="8"/>
      <c r="F2485" s="8"/>
      <c r="G2485" s="8"/>
      <c r="H2485" s="8"/>
      <c r="I2485" s="8"/>
      <c r="J2485" s="8"/>
      <c r="K2485" s="8"/>
      <c r="L2485" s="8"/>
      <c r="M2485" s="8"/>
      <c r="N2485" s="8"/>
      <c r="O2485" s="8"/>
      <c r="P2485" s="8"/>
      <c r="Q2485" s="8"/>
      <c r="R2485" s="8"/>
      <c r="S2485" s="8"/>
      <c r="T2485" s="8"/>
      <c r="U2485" s="8"/>
      <c r="V2485" s="8" t="s">
        <v>253</v>
      </c>
      <c r="W2485" s="9" t="s">
        <v>254</v>
      </c>
    </row>
    <row r="2486" spans="3:23" x14ac:dyDescent="0.25">
      <c r="C2486" s="7"/>
      <c r="D2486" s="8"/>
      <c r="E2486" s="8"/>
      <c r="F2486" s="8"/>
      <c r="G2486" s="8"/>
      <c r="H2486" s="8"/>
      <c r="I2486" s="8"/>
      <c r="J2486" s="8"/>
      <c r="K2486" s="8"/>
      <c r="L2486" s="8"/>
      <c r="M2486" s="8"/>
      <c r="N2486" s="8"/>
      <c r="O2486" s="8"/>
      <c r="P2486" s="8"/>
      <c r="Q2486" s="8"/>
      <c r="R2486" s="8"/>
      <c r="S2486" s="8"/>
      <c r="T2486" s="8"/>
      <c r="U2486" s="8"/>
      <c r="V2486" s="8" t="s">
        <v>253</v>
      </c>
      <c r="W2486" s="9" t="s">
        <v>254</v>
      </c>
    </row>
    <row r="2487" spans="3:23" x14ac:dyDescent="0.25">
      <c r="C2487" s="7"/>
      <c r="D2487" s="8"/>
      <c r="E2487" s="8"/>
      <c r="F2487" s="8"/>
      <c r="G2487" s="8"/>
      <c r="H2487" s="8"/>
      <c r="I2487" s="8"/>
      <c r="J2487" s="8"/>
      <c r="K2487" s="8"/>
      <c r="L2487" s="8"/>
      <c r="M2487" s="8"/>
      <c r="N2487" s="8"/>
      <c r="O2487" s="8"/>
      <c r="P2487" s="8"/>
      <c r="Q2487" s="8"/>
      <c r="R2487" s="8"/>
      <c r="S2487" s="8"/>
      <c r="T2487" s="8"/>
      <c r="U2487" s="8"/>
      <c r="V2487" s="8" t="s">
        <v>253</v>
      </c>
      <c r="W2487" s="9" t="s">
        <v>254</v>
      </c>
    </row>
    <row r="2488" spans="3:23" x14ac:dyDescent="0.25">
      <c r="C2488" s="7"/>
      <c r="D2488" s="8"/>
      <c r="E2488" s="8"/>
      <c r="F2488" s="8"/>
      <c r="G2488" s="8"/>
      <c r="H2488" s="8"/>
      <c r="I2488" s="8"/>
      <c r="J2488" s="8"/>
      <c r="K2488" s="8"/>
      <c r="L2488" s="8"/>
      <c r="M2488" s="8"/>
      <c r="N2488" s="8"/>
      <c r="O2488" s="8"/>
      <c r="P2488" s="8"/>
      <c r="Q2488" s="8"/>
      <c r="R2488" s="8"/>
      <c r="S2488" s="8"/>
      <c r="T2488" s="8"/>
      <c r="U2488" s="8"/>
      <c r="V2488" s="8" t="s">
        <v>253</v>
      </c>
      <c r="W2488" s="9" t="s">
        <v>254</v>
      </c>
    </row>
    <row r="2489" spans="3:23" x14ac:dyDescent="0.25">
      <c r="C2489" s="7"/>
      <c r="D2489" s="8"/>
      <c r="E2489" s="8"/>
      <c r="F2489" s="8"/>
      <c r="G2489" s="8"/>
      <c r="H2489" s="8"/>
      <c r="I2489" s="8"/>
      <c r="J2489" s="8"/>
      <c r="K2489" s="8"/>
      <c r="L2489" s="8"/>
      <c r="M2489" s="8"/>
      <c r="N2489" s="8"/>
      <c r="O2489" s="8"/>
      <c r="P2489" s="8"/>
      <c r="Q2489" s="8"/>
      <c r="R2489" s="8"/>
      <c r="S2489" s="8"/>
      <c r="T2489" s="8"/>
      <c r="U2489" s="8"/>
      <c r="V2489" s="8" t="s">
        <v>253</v>
      </c>
      <c r="W2489" s="9" t="s">
        <v>254</v>
      </c>
    </row>
    <row r="2490" spans="3:23" x14ac:dyDescent="0.25">
      <c r="C2490" s="7"/>
      <c r="D2490" s="8"/>
      <c r="E2490" s="8"/>
      <c r="F2490" s="8"/>
      <c r="G2490" s="8"/>
      <c r="H2490" s="8"/>
      <c r="I2490" s="8"/>
      <c r="J2490" s="8"/>
      <c r="K2490" s="8"/>
      <c r="L2490" s="8"/>
      <c r="M2490" s="8"/>
      <c r="N2490" s="8"/>
      <c r="O2490" s="8"/>
      <c r="P2490" s="8"/>
      <c r="Q2490" s="8"/>
      <c r="R2490" s="8"/>
      <c r="S2490" s="8"/>
      <c r="T2490" s="8"/>
      <c r="U2490" s="8"/>
      <c r="V2490" s="8" t="s">
        <v>253</v>
      </c>
      <c r="W2490" s="9" t="s">
        <v>254</v>
      </c>
    </row>
    <row r="2491" spans="3:23" x14ac:dyDescent="0.25">
      <c r="C2491" s="7"/>
      <c r="D2491" s="8"/>
      <c r="E2491" s="8"/>
      <c r="F2491" s="8"/>
      <c r="G2491" s="8"/>
      <c r="H2491" s="8"/>
      <c r="I2491" s="8"/>
      <c r="J2491" s="8"/>
      <c r="K2491" s="8"/>
      <c r="L2491" s="8"/>
      <c r="M2491" s="8"/>
      <c r="N2491" s="8"/>
      <c r="O2491" s="8"/>
      <c r="P2491" s="8"/>
      <c r="Q2491" s="8"/>
      <c r="R2491" s="8"/>
      <c r="S2491" s="8"/>
      <c r="T2491" s="8"/>
      <c r="U2491" s="8"/>
      <c r="V2491" s="8" t="s">
        <v>253</v>
      </c>
      <c r="W2491" s="9" t="s">
        <v>254</v>
      </c>
    </row>
    <row r="2492" spans="3:23" x14ac:dyDescent="0.25">
      <c r="C2492" s="7"/>
      <c r="D2492" s="8"/>
      <c r="E2492" s="8"/>
      <c r="F2492" s="8"/>
      <c r="G2492" s="8"/>
      <c r="H2492" s="8"/>
      <c r="I2492" s="8"/>
      <c r="J2492" s="8"/>
      <c r="K2492" s="8"/>
      <c r="L2492" s="8"/>
      <c r="M2492" s="8"/>
      <c r="N2492" s="8"/>
      <c r="O2492" s="8"/>
      <c r="P2492" s="8"/>
      <c r="Q2492" s="8"/>
      <c r="R2492" s="8"/>
      <c r="S2492" s="8"/>
      <c r="T2492" s="8"/>
      <c r="U2492" s="8"/>
      <c r="V2492" s="8" t="s">
        <v>253</v>
      </c>
      <c r="W2492" s="9" t="s">
        <v>254</v>
      </c>
    </row>
    <row r="2493" spans="3:23" x14ac:dyDescent="0.25">
      <c r="C2493" s="7"/>
      <c r="D2493" s="8"/>
      <c r="E2493" s="8"/>
      <c r="F2493" s="8"/>
      <c r="G2493" s="8"/>
      <c r="H2493" s="8"/>
      <c r="I2493" s="8"/>
      <c r="J2493" s="8"/>
      <c r="K2493" s="8"/>
      <c r="L2493" s="8"/>
      <c r="M2493" s="8"/>
      <c r="N2493" s="8"/>
      <c r="O2493" s="8"/>
      <c r="P2493" s="8"/>
      <c r="Q2493" s="8"/>
      <c r="R2493" s="8"/>
      <c r="S2493" s="8"/>
      <c r="T2493" s="8"/>
      <c r="U2493" s="8"/>
      <c r="V2493" s="8" t="s">
        <v>253</v>
      </c>
      <c r="W2493" s="9" t="s">
        <v>254</v>
      </c>
    </row>
    <row r="2494" spans="3:23" x14ac:dyDescent="0.25">
      <c r="C2494" s="7"/>
      <c r="D2494" s="8"/>
      <c r="E2494" s="8"/>
      <c r="F2494" s="8"/>
      <c r="G2494" s="8"/>
      <c r="H2494" s="8"/>
      <c r="I2494" s="8"/>
      <c r="J2494" s="8"/>
      <c r="K2494" s="8"/>
      <c r="L2494" s="8"/>
      <c r="M2494" s="8"/>
      <c r="N2494" s="8"/>
      <c r="O2494" s="8"/>
      <c r="P2494" s="8"/>
      <c r="Q2494" s="8"/>
      <c r="R2494" s="8"/>
      <c r="S2494" s="8"/>
      <c r="T2494" s="8"/>
      <c r="U2494" s="8"/>
      <c r="V2494" s="8" t="s">
        <v>253</v>
      </c>
      <c r="W2494" s="9" t="s">
        <v>254</v>
      </c>
    </row>
    <row r="2495" spans="3:23" x14ac:dyDescent="0.25">
      <c r="C2495" s="7"/>
      <c r="D2495" s="8"/>
      <c r="E2495" s="8"/>
      <c r="F2495" s="8"/>
      <c r="G2495" s="8"/>
      <c r="H2495" s="8"/>
      <c r="I2495" s="8"/>
      <c r="J2495" s="8"/>
      <c r="K2495" s="8"/>
      <c r="L2495" s="8"/>
      <c r="M2495" s="8"/>
      <c r="N2495" s="8"/>
      <c r="O2495" s="8"/>
      <c r="P2495" s="8"/>
      <c r="Q2495" s="8"/>
      <c r="R2495" s="8"/>
      <c r="S2495" s="8"/>
      <c r="T2495" s="8"/>
      <c r="U2495" s="8"/>
      <c r="V2495" s="8" t="s">
        <v>253</v>
      </c>
      <c r="W2495" s="9" t="s">
        <v>254</v>
      </c>
    </row>
    <row r="2496" spans="3:23" x14ac:dyDescent="0.25">
      <c r="C2496" s="7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8"/>
      <c r="O2496" s="8"/>
      <c r="P2496" s="8"/>
      <c r="Q2496" s="8"/>
      <c r="R2496" s="8"/>
      <c r="S2496" s="8"/>
      <c r="T2496" s="8"/>
      <c r="U2496" s="8"/>
      <c r="V2496" s="8" t="s">
        <v>253</v>
      </c>
      <c r="W2496" s="9" t="s">
        <v>254</v>
      </c>
    </row>
    <row r="2497" spans="3:23" x14ac:dyDescent="0.25">
      <c r="C2497" s="7"/>
      <c r="D2497" s="8"/>
      <c r="E2497" s="8"/>
      <c r="F2497" s="8"/>
      <c r="G2497" s="8"/>
      <c r="H2497" s="8"/>
      <c r="I2497" s="8"/>
      <c r="J2497" s="8"/>
      <c r="K2497" s="8"/>
      <c r="L2497" s="8"/>
      <c r="M2497" s="8"/>
      <c r="N2497" s="8"/>
      <c r="O2497" s="8"/>
      <c r="P2497" s="8"/>
      <c r="Q2497" s="8"/>
      <c r="R2497" s="8"/>
      <c r="S2497" s="8"/>
      <c r="T2497" s="8"/>
      <c r="U2497" s="8"/>
      <c r="V2497" s="8" t="s">
        <v>253</v>
      </c>
      <c r="W2497" s="9" t="s">
        <v>254</v>
      </c>
    </row>
    <row r="2498" spans="3:23" x14ac:dyDescent="0.25">
      <c r="C2498" s="7"/>
      <c r="D2498" s="8"/>
      <c r="E2498" s="8"/>
      <c r="F2498" s="8"/>
      <c r="G2498" s="8"/>
      <c r="H2498" s="8"/>
      <c r="I2498" s="8"/>
      <c r="J2498" s="8"/>
      <c r="K2498" s="8"/>
      <c r="L2498" s="8"/>
      <c r="M2498" s="8"/>
      <c r="N2498" s="8"/>
      <c r="O2498" s="8"/>
      <c r="P2498" s="8"/>
      <c r="Q2498" s="8"/>
      <c r="R2498" s="8"/>
      <c r="S2498" s="8"/>
      <c r="T2498" s="8"/>
      <c r="U2498" s="8"/>
      <c r="V2498" s="8" t="s">
        <v>253</v>
      </c>
      <c r="W2498" s="9" t="s">
        <v>254</v>
      </c>
    </row>
    <row r="2499" spans="3:23" x14ac:dyDescent="0.25">
      <c r="C2499" s="7"/>
      <c r="D2499" s="8"/>
      <c r="E2499" s="8"/>
      <c r="F2499" s="8"/>
      <c r="G2499" s="8"/>
      <c r="H2499" s="8"/>
      <c r="I2499" s="8"/>
      <c r="J2499" s="8"/>
      <c r="K2499" s="8"/>
      <c r="L2499" s="8"/>
      <c r="M2499" s="8"/>
      <c r="N2499" s="8"/>
      <c r="O2499" s="8"/>
      <c r="P2499" s="8"/>
      <c r="Q2499" s="8"/>
      <c r="R2499" s="8"/>
      <c r="S2499" s="8"/>
      <c r="T2499" s="8"/>
      <c r="U2499" s="8"/>
      <c r="V2499" s="8" t="s">
        <v>253</v>
      </c>
      <c r="W2499" s="9" t="s">
        <v>254</v>
      </c>
    </row>
    <row r="2500" spans="3:23" x14ac:dyDescent="0.25">
      <c r="C2500" s="7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  <c r="O2500" s="8"/>
      <c r="P2500" s="8"/>
      <c r="Q2500" s="8"/>
      <c r="R2500" s="8"/>
      <c r="S2500" s="8"/>
      <c r="T2500" s="8"/>
      <c r="U2500" s="8"/>
      <c r="V2500" s="8" t="s">
        <v>253</v>
      </c>
      <c r="W2500" s="9" t="s">
        <v>254</v>
      </c>
    </row>
    <row r="2501" spans="3:23" x14ac:dyDescent="0.25">
      <c r="C2501" s="7"/>
      <c r="D2501" s="8"/>
      <c r="E2501" s="8"/>
      <c r="F2501" s="8"/>
      <c r="G2501" s="8"/>
      <c r="H2501" s="8"/>
      <c r="I2501" s="8"/>
      <c r="J2501" s="8"/>
      <c r="K2501" s="8"/>
      <c r="L2501" s="8"/>
      <c r="M2501" s="8"/>
      <c r="N2501" s="8"/>
      <c r="O2501" s="8"/>
      <c r="P2501" s="8"/>
      <c r="Q2501" s="8"/>
      <c r="R2501" s="8"/>
      <c r="S2501" s="8"/>
      <c r="T2501" s="8"/>
      <c r="U2501" s="8"/>
      <c r="V2501" s="8" t="s">
        <v>253</v>
      </c>
      <c r="W2501" s="9" t="s">
        <v>254</v>
      </c>
    </row>
    <row r="2502" spans="3:23" x14ac:dyDescent="0.25">
      <c r="C2502" s="7"/>
      <c r="D2502" s="8"/>
      <c r="E2502" s="8"/>
      <c r="F2502" s="8"/>
      <c r="G2502" s="8"/>
      <c r="H2502" s="8"/>
      <c r="I2502" s="8"/>
      <c r="J2502" s="8"/>
      <c r="K2502" s="8"/>
      <c r="L2502" s="8"/>
      <c r="M2502" s="8"/>
      <c r="N2502" s="8"/>
      <c r="O2502" s="8"/>
      <c r="P2502" s="8"/>
      <c r="Q2502" s="8"/>
      <c r="R2502" s="8"/>
      <c r="S2502" s="8"/>
      <c r="T2502" s="8"/>
      <c r="U2502" s="8"/>
      <c r="V2502" s="8" t="s">
        <v>253</v>
      </c>
      <c r="W2502" s="9" t="s">
        <v>254</v>
      </c>
    </row>
    <row r="2503" spans="3:23" x14ac:dyDescent="0.25">
      <c r="C2503" s="7"/>
      <c r="D2503" s="8"/>
      <c r="E2503" s="8"/>
      <c r="F2503" s="8"/>
      <c r="G2503" s="8"/>
      <c r="H2503" s="8"/>
      <c r="I2503" s="8"/>
      <c r="J2503" s="8"/>
      <c r="K2503" s="8"/>
      <c r="L2503" s="8"/>
      <c r="M2503" s="8"/>
      <c r="N2503" s="8"/>
      <c r="O2503" s="8"/>
      <c r="P2503" s="8"/>
      <c r="Q2503" s="8"/>
      <c r="R2503" s="8"/>
      <c r="S2503" s="8"/>
      <c r="T2503" s="8"/>
      <c r="U2503" s="8"/>
      <c r="V2503" s="8" t="s">
        <v>253</v>
      </c>
      <c r="W2503" s="9" t="s">
        <v>254</v>
      </c>
    </row>
    <row r="2504" spans="3:23" x14ac:dyDescent="0.25">
      <c r="C2504" s="7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  <c r="O2504" s="8"/>
      <c r="P2504" s="8"/>
      <c r="Q2504" s="8"/>
      <c r="R2504" s="8"/>
      <c r="S2504" s="8"/>
      <c r="T2504" s="8"/>
      <c r="U2504" s="8"/>
      <c r="V2504" s="8" t="s">
        <v>253</v>
      </c>
      <c r="W2504" s="9" t="s">
        <v>254</v>
      </c>
    </row>
    <row r="2505" spans="3:23" x14ac:dyDescent="0.25">
      <c r="C2505" s="7"/>
      <c r="D2505" s="8"/>
      <c r="E2505" s="8"/>
      <c r="F2505" s="8"/>
      <c r="G2505" s="8"/>
      <c r="H2505" s="8"/>
      <c r="I2505" s="8"/>
      <c r="J2505" s="8"/>
      <c r="K2505" s="8"/>
      <c r="L2505" s="8"/>
      <c r="M2505" s="8"/>
      <c r="N2505" s="8"/>
      <c r="O2505" s="8"/>
      <c r="P2505" s="8"/>
      <c r="Q2505" s="8"/>
      <c r="R2505" s="8"/>
      <c r="S2505" s="8"/>
      <c r="T2505" s="8"/>
      <c r="U2505" s="8"/>
      <c r="V2505" s="8" t="s">
        <v>253</v>
      </c>
      <c r="W2505" s="9" t="s">
        <v>254</v>
      </c>
    </row>
    <row r="2506" spans="3:23" x14ac:dyDescent="0.25">
      <c r="C2506" s="7"/>
      <c r="D2506" s="8"/>
      <c r="E2506" s="8"/>
      <c r="F2506" s="8"/>
      <c r="G2506" s="8"/>
      <c r="H2506" s="8"/>
      <c r="I2506" s="8"/>
      <c r="J2506" s="8"/>
      <c r="K2506" s="8"/>
      <c r="L2506" s="8"/>
      <c r="M2506" s="8"/>
      <c r="N2506" s="8"/>
      <c r="O2506" s="8"/>
      <c r="P2506" s="8"/>
      <c r="Q2506" s="8"/>
      <c r="R2506" s="8"/>
      <c r="S2506" s="8"/>
      <c r="T2506" s="8"/>
      <c r="U2506" s="8"/>
      <c r="V2506" s="8" t="s">
        <v>253</v>
      </c>
      <c r="W2506" s="9" t="s">
        <v>254</v>
      </c>
    </row>
    <row r="2507" spans="3:23" x14ac:dyDescent="0.25">
      <c r="C2507" s="7"/>
      <c r="D2507" s="8"/>
      <c r="E2507" s="8"/>
      <c r="F2507" s="8"/>
      <c r="G2507" s="8"/>
      <c r="H2507" s="8"/>
      <c r="I2507" s="8"/>
      <c r="J2507" s="8"/>
      <c r="K2507" s="8"/>
      <c r="L2507" s="8"/>
      <c r="M2507" s="8"/>
      <c r="N2507" s="8"/>
      <c r="O2507" s="8"/>
      <c r="P2507" s="8"/>
      <c r="Q2507" s="8"/>
      <c r="R2507" s="8"/>
      <c r="S2507" s="8"/>
      <c r="T2507" s="8"/>
      <c r="U2507" s="8"/>
      <c r="V2507" s="8" t="s">
        <v>253</v>
      </c>
      <c r="W2507" s="9" t="s">
        <v>254</v>
      </c>
    </row>
    <row r="2508" spans="3:23" x14ac:dyDescent="0.25">
      <c r="C2508" s="7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  <c r="O2508" s="8"/>
      <c r="P2508" s="8"/>
      <c r="Q2508" s="8"/>
      <c r="R2508" s="8"/>
      <c r="S2508" s="8"/>
      <c r="T2508" s="8"/>
      <c r="U2508" s="8"/>
      <c r="V2508" s="8" t="s">
        <v>253</v>
      </c>
      <c r="W2508" s="9" t="s">
        <v>254</v>
      </c>
    </row>
    <row r="2509" spans="3:23" x14ac:dyDescent="0.25">
      <c r="C2509" s="7"/>
      <c r="D2509" s="8"/>
      <c r="E2509" s="8"/>
      <c r="F2509" s="8"/>
      <c r="G2509" s="8"/>
      <c r="H2509" s="8"/>
      <c r="I2509" s="8"/>
      <c r="J2509" s="8"/>
      <c r="K2509" s="8"/>
      <c r="L2509" s="8"/>
      <c r="M2509" s="8"/>
      <c r="N2509" s="8"/>
      <c r="O2509" s="8"/>
      <c r="P2509" s="8"/>
      <c r="Q2509" s="8"/>
      <c r="R2509" s="8"/>
      <c r="S2509" s="8"/>
      <c r="T2509" s="8"/>
      <c r="U2509" s="8"/>
      <c r="V2509" s="8" t="s">
        <v>253</v>
      </c>
      <c r="W2509" s="9" t="s">
        <v>254</v>
      </c>
    </row>
    <row r="2510" spans="3:23" x14ac:dyDescent="0.25">
      <c r="C2510" s="7"/>
      <c r="D2510" s="8"/>
      <c r="E2510" s="8"/>
      <c r="F2510" s="8"/>
      <c r="G2510" s="8"/>
      <c r="H2510" s="8"/>
      <c r="I2510" s="8"/>
      <c r="J2510" s="8"/>
      <c r="K2510" s="8"/>
      <c r="L2510" s="8"/>
      <c r="M2510" s="8"/>
      <c r="N2510" s="8"/>
      <c r="O2510" s="8"/>
      <c r="P2510" s="8"/>
      <c r="Q2510" s="8"/>
      <c r="R2510" s="8"/>
      <c r="S2510" s="8"/>
      <c r="T2510" s="8"/>
      <c r="U2510" s="8"/>
      <c r="V2510" s="8" t="s">
        <v>253</v>
      </c>
      <c r="W2510" s="9" t="s">
        <v>254</v>
      </c>
    </row>
    <row r="2511" spans="3:23" x14ac:dyDescent="0.25">
      <c r="C2511" s="7"/>
      <c r="D2511" s="8"/>
      <c r="E2511" s="8"/>
      <c r="F2511" s="8"/>
      <c r="G2511" s="8"/>
      <c r="H2511" s="8"/>
      <c r="I2511" s="8"/>
      <c r="J2511" s="8"/>
      <c r="K2511" s="8"/>
      <c r="L2511" s="8"/>
      <c r="M2511" s="8"/>
      <c r="N2511" s="8"/>
      <c r="O2511" s="8"/>
      <c r="P2511" s="8"/>
      <c r="Q2511" s="8"/>
      <c r="R2511" s="8"/>
      <c r="S2511" s="8"/>
      <c r="T2511" s="8"/>
      <c r="U2511" s="8"/>
      <c r="V2511" s="8" t="s">
        <v>253</v>
      </c>
      <c r="W2511" s="9" t="s">
        <v>254</v>
      </c>
    </row>
    <row r="2512" spans="3:23" x14ac:dyDescent="0.25">
      <c r="C2512" s="7"/>
      <c r="D2512" s="8"/>
      <c r="E2512" s="8"/>
      <c r="F2512" s="8"/>
      <c r="G2512" s="8"/>
      <c r="H2512" s="8"/>
      <c r="I2512" s="8"/>
      <c r="J2512" s="8"/>
      <c r="K2512" s="8"/>
      <c r="L2512" s="8"/>
      <c r="M2512" s="8"/>
      <c r="N2512" s="8"/>
      <c r="O2512" s="8"/>
      <c r="P2512" s="8"/>
      <c r="Q2512" s="8"/>
      <c r="R2512" s="8"/>
      <c r="S2512" s="8"/>
      <c r="T2512" s="8"/>
      <c r="U2512" s="8"/>
      <c r="V2512" s="8" t="s">
        <v>253</v>
      </c>
      <c r="W2512" s="9" t="s">
        <v>254</v>
      </c>
    </row>
    <row r="2513" spans="3:23" x14ac:dyDescent="0.25">
      <c r="C2513" s="7"/>
      <c r="D2513" s="8"/>
      <c r="E2513" s="8"/>
      <c r="F2513" s="8"/>
      <c r="G2513" s="8"/>
      <c r="H2513" s="8"/>
      <c r="I2513" s="8"/>
      <c r="J2513" s="8"/>
      <c r="K2513" s="8"/>
      <c r="L2513" s="8"/>
      <c r="M2513" s="8"/>
      <c r="N2513" s="8"/>
      <c r="O2513" s="8"/>
      <c r="P2513" s="8"/>
      <c r="Q2513" s="8"/>
      <c r="R2513" s="8"/>
      <c r="S2513" s="8"/>
      <c r="T2513" s="8"/>
      <c r="U2513" s="8"/>
      <c r="V2513" s="8" t="s">
        <v>253</v>
      </c>
      <c r="W2513" s="9" t="s">
        <v>254</v>
      </c>
    </row>
    <row r="2514" spans="3:23" x14ac:dyDescent="0.25">
      <c r="C2514" s="7"/>
      <c r="D2514" s="8"/>
      <c r="E2514" s="8"/>
      <c r="F2514" s="8"/>
      <c r="G2514" s="8"/>
      <c r="H2514" s="8"/>
      <c r="I2514" s="8"/>
      <c r="J2514" s="8"/>
      <c r="K2514" s="8"/>
      <c r="L2514" s="8"/>
      <c r="M2514" s="8"/>
      <c r="N2514" s="8"/>
      <c r="O2514" s="8"/>
      <c r="P2514" s="8"/>
      <c r="Q2514" s="8"/>
      <c r="R2514" s="8"/>
      <c r="S2514" s="8"/>
      <c r="T2514" s="8"/>
      <c r="U2514" s="8"/>
      <c r="V2514" s="8" t="s">
        <v>253</v>
      </c>
      <c r="W2514" s="9" t="s">
        <v>254</v>
      </c>
    </row>
    <row r="2515" spans="3:23" x14ac:dyDescent="0.25">
      <c r="C2515" s="7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  <c r="O2515" s="8"/>
      <c r="P2515" s="8"/>
      <c r="Q2515" s="8"/>
      <c r="R2515" s="8"/>
      <c r="S2515" s="8"/>
      <c r="T2515" s="8"/>
      <c r="U2515" s="8"/>
      <c r="V2515" s="8" t="s">
        <v>253</v>
      </c>
      <c r="W2515" s="9" t="s">
        <v>254</v>
      </c>
    </row>
    <row r="2516" spans="3:23" x14ac:dyDescent="0.25">
      <c r="C2516" s="7"/>
      <c r="D2516" s="8"/>
      <c r="E2516" s="8"/>
      <c r="F2516" s="8"/>
      <c r="G2516" s="8"/>
      <c r="H2516" s="8"/>
      <c r="I2516" s="8"/>
      <c r="J2516" s="8"/>
      <c r="K2516" s="8"/>
      <c r="L2516" s="8"/>
      <c r="M2516" s="8"/>
      <c r="N2516" s="8"/>
      <c r="O2516" s="8"/>
      <c r="P2516" s="8"/>
      <c r="Q2516" s="8"/>
      <c r="R2516" s="8"/>
      <c r="S2516" s="8"/>
      <c r="T2516" s="8"/>
      <c r="U2516" s="8"/>
      <c r="V2516" s="8" t="s">
        <v>253</v>
      </c>
      <c r="W2516" s="9" t="s">
        <v>254</v>
      </c>
    </row>
    <row r="2517" spans="3:23" x14ac:dyDescent="0.25">
      <c r="C2517" s="7"/>
      <c r="D2517" s="8"/>
      <c r="E2517" s="8"/>
      <c r="F2517" s="8"/>
      <c r="G2517" s="8"/>
      <c r="H2517" s="8"/>
      <c r="I2517" s="8"/>
      <c r="J2517" s="8"/>
      <c r="K2517" s="8"/>
      <c r="L2517" s="8"/>
      <c r="M2517" s="8"/>
      <c r="N2517" s="8"/>
      <c r="O2517" s="8"/>
      <c r="P2517" s="8"/>
      <c r="Q2517" s="8"/>
      <c r="R2517" s="8"/>
      <c r="S2517" s="8"/>
      <c r="T2517" s="8"/>
      <c r="U2517" s="8"/>
      <c r="V2517" s="8" t="s">
        <v>253</v>
      </c>
      <c r="W2517" s="9" t="s">
        <v>254</v>
      </c>
    </row>
    <row r="2518" spans="3:23" x14ac:dyDescent="0.25">
      <c r="C2518" s="7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  <c r="O2518" s="8"/>
      <c r="P2518" s="8"/>
      <c r="Q2518" s="8"/>
      <c r="R2518" s="8"/>
      <c r="S2518" s="8"/>
      <c r="T2518" s="8"/>
      <c r="U2518" s="8"/>
      <c r="V2518" s="8" t="s">
        <v>253</v>
      </c>
      <c r="W2518" s="9" t="s">
        <v>254</v>
      </c>
    </row>
    <row r="2519" spans="3:23" x14ac:dyDescent="0.25">
      <c r="C2519" s="7"/>
      <c r="D2519" s="8"/>
      <c r="E2519" s="8"/>
      <c r="F2519" s="8"/>
      <c r="G2519" s="8"/>
      <c r="H2519" s="8"/>
      <c r="I2519" s="8"/>
      <c r="J2519" s="8"/>
      <c r="K2519" s="8"/>
      <c r="L2519" s="8"/>
      <c r="M2519" s="8"/>
      <c r="N2519" s="8"/>
      <c r="O2519" s="8"/>
      <c r="P2519" s="8"/>
      <c r="Q2519" s="8"/>
      <c r="R2519" s="8"/>
      <c r="S2519" s="8"/>
      <c r="T2519" s="8"/>
      <c r="U2519" s="8"/>
      <c r="V2519" s="8" t="s">
        <v>253</v>
      </c>
      <c r="W2519" s="9" t="s">
        <v>254</v>
      </c>
    </row>
    <row r="2520" spans="3:23" x14ac:dyDescent="0.25">
      <c r="C2520" s="7"/>
      <c r="D2520" s="8"/>
      <c r="E2520" s="8"/>
      <c r="F2520" s="8"/>
      <c r="G2520" s="8"/>
      <c r="H2520" s="8"/>
      <c r="I2520" s="8"/>
      <c r="J2520" s="8"/>
      <c r="K2520" s="8"/>
      <c r="L2520" s="8"/>
      <c r="M2520" s="8"/>
      <c r="N2520" s="8"/>
      <c r="O2520" s="8"/>
      <c r="P2520" s="8"/>
      <c r="Q2520" s="8"/>
      <c r="R2520" s="8"/>
      <c r="S2520" s="8"/>
      <c r="T2520" s="8"/>
      <c r="U2520" s="8"/>
      <c r="V2520" s="8" t="s">
        <v>253</v>
      </c>
      <c r="W2520" s="9" t="s">
        <v>254</v>
      </c>
    </row>
    <row r="2521" spans="3:23" x14ac:dyDescent="0.25">
      <c r="C2521" s="7"/>
      <c r="D2521" s="8"/>
      <c r="E2521" s="8"/>
      <c r="F2521" s="8"/>
      <c r="G2521" s="8"/>
      <c r="H2521" s="8"/>
      <c r="I2521" s="8"/>
      <c r="J2521" s="8"/>
      <c r="K2521" s="8"/>
      <c r="L2521" s="8"/>
      <c r="M2521" s="8"/>
      <c r="N2521" s="8"/>
      <c r="O2521" s="8"/>
      <c r="P2521" s="8"/>
      <c r="Q2521" s="8"/>
      <c r="R2521" s="8"/>
      <c r="S2521" s="8"/>
      <c r="T2521" s="8"/>
      <c r="U2521" s="8"/>
      <c r="V2521" s="8" t="s">
        <v>253</v>
      </c>
      <c r="W2521" s="9" t="s">
        <v>254</v>
      </c>
    </row>
    <row r="2522" spans="3:23" x14ac:dyDescent="0.25">
      <c r="C2522" s="7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  <c r="O2522" s="8"/>
      <c r="P2522" s="8"/>
      <c r="Q2522" s="8"/>
      <c r="R2522" s="8"/>
      <c r="S2522" s="8"/>
      <c r="T2522" s="8"/>
      <c r="U2522" s="8"/>
      <c r="V2522" s="8" t="s">
        <v>253</v>
      </c>
      <c r="W2522" s="9" t="s">
        <v>254</v>
      </c>
    </row>
    <row r="2523" spans="3:23" x14ac:dyDescent="0.25">
      <c r="C2523" s="7"/>
      <c r="D2523" s="8"/>
      <c r="E2523" s="8"/>
      <c r="F2523" s="8"/>
      <c r="G2523" s="8"/>
      <c r="H2523" s="8"/>
      <c r="I2523" s="8"/>
      <c r="J2523" s="8"/>
      <c r="K2523" s="8"/>
      <c r="L2523" s="8"/>
      <c r="M2523" s="8"/>
      <c r="N2523" s="8"/>
      <c r="O2523" s="8"/>
      <c r="P2523" s="8"/>
      <c r="Q2523" s="8"/>
      <c r="R2523" s="8"/>
      <c r="S2523" s="8"/>
      <c r="T2523" s="8"/>
      <c r="U2523" s="8"/>
      <c r="V2523" s="8" t="s">
        <v>253</v>
      </c>
      <c r="W2523" s="9" t="s">
        <v>254</v>
      </c>
    </row>
    <row r="2524" spans="3:23" x14ac:dyDescent="0.25">
      <c r="C2524" s="7"/>
      <c r="D2524" s="8"/>
      <c r="E2524" s="8"/>
      <c r="F2524" s="8"/>
      <c r="G2524" s="8"/>
      <c r="H2524" s="8"/>
      <c r="I2524" s="8"/>
      <c r="J2524" s="8"/>
      <c r="K2524" s="8"/>
      <c r="L2524" s="8"/>
      <c r="M2524" s="8"/>
      <c r="N2524" s="8"/>
      <c r="O2524" s="8"/>
      <c r="P2524" s="8"/>
      <c r="Q2524" s="8"/>
      <c r="R2524" s="8"/>
      <c r="S2524" s="8"/>
      <c r="T2524" s="8"/>
      <c r="U2524" s="8"/>
      <c r="V2524" s="8" t="s">
        <v>253</v>
      </c>
      <c r="W2524" s="9" t="s">
        <v>254</v>
      </c>
    </row>
    <row r="2525" spans="3:23" x14ac:dyDescent="0.25">
      <c r="C2525" s="7"/>
      <c r="D2525" s="8"/>
      <c r="E2525" s="8"/>
      <c r="F2525" s="8"/>
      <c r="G2525" s="8"/>
      <c r="H2525" s="8"/>
      <c r="I2525" s="8"/>
      <c r="J2525" s="8"/>
      <c r="K2525" s="8"/>
      <c r="L2525" s="8"/>
      <c r="M2525" s="8"/>
      <c r="N2525" s="8"/>
      <c r="O2525" s="8"/>
      <c r="P2525" s="8"/>
      <c r="Q2525" s="8"/>
      <c r="R2525" s="8"/>
      <c r="S2525" s="8"/>
      <c r="T2525" s="8"/>
      <c r="U2525" s="8"/>
      <c r="V2525" s="8" t="s">
        <v>253</v>
      </c>
      <c r="W2525" s="9" t="s">
        <v>254</v>
      </c>
    </row>
    <row r="2526" spans="3:23" x14ac:dyDescent="0.25">
      <c r="C2526" s="7"/>
      <c r="D2526" s="8"/>
      <c r="E2526" s="8"/>
      <c r="F2526" s="8"/>
      <c r="G2526" s="8"/>
      <c r="H2526" s="8"/>
      <c r="I2526" s="8"/>
      <c r="J2526" s="8"/>
      <c r="K2526" s="8"/>
      <c r="L2526" s="8"/>
      <c r="M2526" s="8"/>
      <c r="N2526" s="8"/>
      <c r="O2526" s="8"/>
      <c r="P2526" s="8"/>
      <c r="Q2526" s="8"/>
      <c r="R2526" s="8"/>
      <c r="S2526" s="8"/>
      <c r="T2526" s="8"/>
      <c r="U2526" s="8"/>
      <c r="V2526" s="8" t="s">
        <v>253</v>
      </c>
      <c r="W2526" s="9" t="s">
        <v>254</v>
      </c>
    </row>
    <row r="2527" spans="3:23" x14ac:dyDescent="0.25">
      <c r="C2527" s="7"/>
      <c r="D2527" s="8"/>
      <c r="E2527" s="8"/>
      <c r="F2527" s="8"/>
      <c r="G2527" s="8"/>
      <c r="H2527" s="8"/>
      <c r="I2527" s="8"/>
      <c r="J2527" s="8"/>
      <c r="K2527" s="8"/>
      <c r="L2527" s="8"/>
      <c r="M2527" s="8"/>
      <c r="N2527" s="8"/>
      <c r="O2527" s="8"/>
      <c r="P2527" s="8"/>
      <c r="Q2527" s="8"/>
      <c r="R2527" s="8"/>
      <c r="S2527" s="8"/>
      <c r="T2527" s="8"/>
      <c r="U2527" s="8"/>
      <c r="V2527" s="8" t="s">
        <v>253</v>
      </c>
      <c r="W2527" s="9" t="s">
        <v>254</v>
      </c>
    </row>
    <row r="2528" spans="3:23" x14ac:dyDescent="0.25">
      <c r="C2528" s="7"/>
      <c r="D2528" s="8"/>
      <c r="E2528" s="8"/>
      <c r="F2528" s="8"/>
      <c r="G2528" s="8"/>
      <c r="H2528" s="8"/>
      <c r="I2528" s="8"/>
      <c r="J2528" s="8"/>
      <c r="K2528" s="8"/>
      <c r="L2528" s="8"/>
      <c r="M2528" s="8"/>
      <c r="N2528" s="8"/>
      <c r="O2528" s="8"/>
      <c r="P2528" s="8"/>
      <c r="Q2528" s="8"/>
      <c r="R2528" s="8"/>
      <c r="S2528" s="8"/>
      <c r="T2528" s="8"/>
      <c r="U2528" s="8"/>
      <c r="V2528" s="8" t="s">
        <v>253</v>
      </c>
      <c r="W2528" s="9" t="s">
        <v>254</v>
      </c>
    </row>
    <row r="2529" spans="3:23" x14ac:dyDescent="0.25">
      <c r="C2529" s="7"/>
      <c r="D2529" s="8"/>
      <c r="E2529" s="8"/>
      <c r="F2529" s="8"/>
      <c r="G2529" s="8"/>
      <c r="H2529" s="8"/>
      <c r="I2529" s="8"/>
      <c r="J2529" s="8"/>
      <c r="K2529" s="8"/>
      <c r="L2529" s="8"/>
      <c r="M2529" s="8"/>
      <c r="N2529" s="8"/>
      <c r="O2529" s="8"/>
      <c r="P2529" s="8"/>
      <c r="Q2529" s="8"/>
      <c r="R2529" s="8"/>
      <c r="S2529" s="8"/>
      <c r="T2529" s="8"/>
      <c r="U2529" s="8"/>
      <c r="V2529" s="8" t="s">
        <v>253</v>
      </c>
      <c r="W2529" s="9" t="s">
        <v>254</v>
      </c>
    </row>
    <row r="2530" spans="3:23" x14ac:dyDescent="0.25">
      <c r="C2530" s="7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  <c r="O2530" s="8"/>
      <c r="P2530" s="8"/>
      <c r="Q2530" s="8"/>
      <c r="R2530" s="8"/>
      <c r="S2530" s="8"/>
      <c r="T2530" s="8"/>
      <c r="U2530" s="8"/>
      <c r="V2530" s="8" t="s">
        <v>253</v>
      </c>
      <c r="W2530" s="9" t="s">
        <v>254</v>
      </c>
    </row>
    <row r="2531" spans="3:23" x14ac:dyDescent="0.25">
      <c r="C2531" s="7"/>
      <c r="D2531" s="8"/>
      <c r="E2531" s="8"/>
      <c r="F2531" s="8"/>
      <c r="G2531" s="8"/>
      <c r="H2531" s="8"/>
      <c r="I2531" s="8"/>
      <c r="J2531" s="8"/>
      <c r="K2531" s="8"/>
      <c r="L2531" s="8"/>
      <c r="M2531" s="8"/>
      <c r="N2531" s="8"/>
      <c r="O2531" s="8"/>
      <c r="P2531" s="8"/>
      <c r="Q2531" s="8"/>
      <c r="R2531" s="8"/>
      <c r="S2531" s="8"/>
      <c r="T2531" s="8"/>
      <c r="U2531" s="8"/>
      <c r="V2531" s="8" t="s">
        <v>253</v>
      </c>
      <c r="W2531" s="9" t="s">
        <v>254</v>
      </c>
    </row>
    <row r="2532" spans="3:23" x14ac:dyDescent="0.25">
      <c r="C2532" s="7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8"/>
      <c r="O2532" s="8"/>
      <c r="P2532" s="8"/>
      <c r="Q2532" s="8"/>
      <c r="R2532" s="8"/>
      <c r="S2532" s="8"/>
      <c r="T2532" s="8"/>
      <c r="U2532" s="8"/>
      <c r="V2532" s="8" t="s">
        <v>253</v>
      </c>
      <c r="W2532" s="9" t="s">
        <v>254</v>
      </c>
    </row>
    <row r="2533" spans="3:23" x14ac:dyDescent="0.25">
      <c r="C2533" s="7"/>
      <c r="D2533" s="8"/>
      <c r="E2533" s="8"/>
      <c r="F2533" s="8"/>
      <c r="G2533" s="8"/>
      <c r="H2533" s="8"/>
      <c r="I2533" s="8"/>
      <c r="J2533" s="8"/>
      <c r="K2533" s="8"/>
      <c r="L2533" s="8"/>
      <c r="M2533" s="8"/>
      <c r="N2533" s="8"/>
      <c r="O2533" s="8"/>
      <c r="P2533" s="8"/>
      <c r="Q2533" s="8"/>
      <c r="R2533" s="8"/>
      <c r="S2533" s="8"/>
      <c r="T2533" s="8"/>
      <c r="U2533" s="8"/>
      <c r="V2533" s="8" t="s">
        <v>253</v>
      </c>
      <c r="W2533" s="9" t="s">
        <v>254</v>
      </c>
    </row>
    <row r="2534" spans="3:23" x14ac:dyDescent="0.25">
      <c r="C2534" s="7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8"/>
      <c r="O2534" s="8"/>
      <c r="P2534" s="8"/>
      <c r="Q2534" s="8"/>
      <c r="R2534" s="8"/>
      <c r="S2534" s="8"/>
      <c r="T2534" s="8"/>
      <c r="U2534" s="8"/>
      <c r="V2534" s="8" t="s">
        <v>253</v>
      </c>
      <c r="W2534" s="9" t="s">
        <v>254</v>
      </c>
    </row>
    <row r="2535" spans="3:23" x14ac:dyDescent="0.25">
      <c r="C2535" s="7"/>
      <c r="D2535" s="8"/>
      <c r="E2535" s="8"/>
      <c r="F2535" s="8"/>
      <c r="G2535" s="8"/>
      <c r="H2535" s="8"/>
      <c r="I2535" s="8"/>
      <c r="J2535" s="8"/>
      <c r="K2535" s="8"/>
      <c r="L2535" s="8"/>
      <c r="M2535" s="8"/>
      <c r="N2535" s="8"/>
      <c r="O2535" s="8"/>
      <c r="P2535" s="8"/>
      <c r="Q2535" s="8"/>
      <c r="R2535" s="8"/>
      <c r="S2535" s="8"/>
      <c r="T2535" s="8"/>
      <c r="U2535" s="8"/>
      <c r="V2535" s="8" t="s">
        <v>253</v>
      </c>
      <c r="W2535" s="9" t="s">
        <v>254</v>
      </c>
    </row>
    <row r="2536" spans="3:23" x14ac:dyDescent="0.25">
      <c r="C2536" s="7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8"/>
      <c r="O2536" s="8"/>
      <c r="P2536" s="8"/>
      <c r="Q2536" s="8"/>
      <c r="R2536" s="8"/>
      <c r="S2536" s="8"/>
      <c r="T2536" s="8"/>
      <c r="U2536" s="8"/>
      <c r="V2536" s="8" t="s">
        <v>253</v>
      </c>
      <c r="W2536" s="9" t="s">
        <v>254</v>
      </c>
    </row>
    <row r="2537" spans="3:23" x14ac:dyDescent="0.25">
      <c r="C2537" s="7"/>
      <c r="D2537" s="8"/>
      <c r="E2537" s="8"/>
      <c r="F2537" s="8"/>
      <c r="G2537" s="8"/>
      <c r="H2537" s="8"/>
      <c r="I2537" s="8"/>
      <c r="J2537" s="8"/>
      <c r="K2537" s="8"/>
      <c r="L2537" s="8"/>
      <c r="M2537" s="8"/>
      <c r="N2537" s="8"/>
      <c r="O2537" s="8"/>
      <c r="P2537" s="8"/>
      <c r="Q2537" s="8"/>
      <c r="R2537" s="8"/>
      <c r="S2537" s="8"/>
      <c r="T2537" s="8"/>
      <c r="U2537" s="8"/>
      <c r="V2537" s="8" t="s">
        <v>253</v>
      </c>
      <c r="W2537" s="9" t="s">
        <v>254</v>
      </c>
    </row>
    <row r="2538" spans="3:23" x14ac:dyDescent="0.25">
      <c r="C2538" s="7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  <c r="O2538" s="8"/>
      <c r="P2538" s="8"/>
      <c r="Q2538" s="8"/>
      <c r="R2538" s="8"/>
      <c r="S2538" s="8"/>
      <c r="T2538" s="8"/>
      <c r="U2538" s="8"/>
      <c r="V2538" s="8" t="s">
        <v>253</v>
      </c>
      <c r="W2538" s="9" t="s">
        <v>254</v>
      </c>
    </row>
    <row r="2539" spans="3:23" x14ac:dyDescent="0.25">
      <c r="C2539" s="7"/>
      <c r="D2539" s="8"/>
      <c r="E2539" s="8"/>
      <c r="F2539" s="8"/>
      <c r="G2539" s="8"/>
      <c r="H2539" s="8"/>
      <c r="I2539" s="8"/>
      <c r="J2539" s="8"/>
      <c r="K2539" s="8"/>
      <c r="L2539" s="8"/>
      <c r="M2539" s="8"/>
      <c r="N2539" s="8"/>
      <c r="O2539" s="8"/>
      <c r="P2539" s="8"/>
      <c r="Q2539" s="8"/>
      <c r="R2539" s="8"/>
      <c r="S2539" s="8"/>
      <c r="T2539" s="8"/>
      <c r="U2539" s="8"/>
      <c r="V2539" s="8" t="s">
        <v>253</v>
      </c>
      <c r="W2539" s="9" t="s">
        <v>254</v>
      </c>
    </row>
    <row r="2540" spans="3:23" x14ac:dyDescent="0.25">
      <c r="C2540" s="7"/>
      <c r="D2540" s="8"/>
      <c r="E2540" s="8"/>
      <c r="F2540" s="8"/>
      <c r="G2540" s="8"/>
      <c r="H2540" s="8"/>
      <c r="I2540" s="8"/>
      <c r="J2540" s="8"/>
      <c r="K2540" s="8"/>
      <c r="L2540" s="8"/>
      <c r="M2540" s="8"/>
      <c r="N2540" s="8"/>
      <c r="O2540" s="8"/>
      <c r="P2540" s="8"/>
      <c r="Q2540" s="8"/>
      <c r="R2540" s="8"/>
      <c r="S2540" s="8"/>
      <c r="T2540" s="8"/>
      <c r="U2540" s="8"/>
      <c r="V2540" s="8" t="s">
        <v>253</v>
      </c>
      <c r="W2540" s="9" t="s">
        <v>254</v>
      </c>
    </row>
    <row r="2541" spans="3:23" x14ac:dyDescent="0.25">
      <c r="C2541" s="7"/>
      <c r="D2541" s="8"/>
      <c r="E2541" s="8"/>
      <c r="F2541" s="8"/>
      <c r="G2541" s="8"/>
      <c r="H2541" s="8"/>
      <c r="I2541" s="8"/>
      <c r="J2541" s="8"/>
      <c r="K2541" s="8"/>
      <c r="L2541" s="8"/>
      <c r="M2541" s="8"/>
      <c r="N2541" s="8"/>
      <c r="O2541" s="8"/>
      <c r="P2541" s="8"/>
      <c r="Q2541" s="8"/>
      <c r="R2541" s="8"/>
      <c r="S2541" s="8"/>
      <c r="T2541" s="8"/>
      <c r="U2541" s="8"/>
      <c r="V2541" s="8" t="s">
        <v>253</v>
      </c>
      <c r="W2541" s="9" t="s">
        <v>254</v>
      </c>
    </row>
    <row r="2542" spans="3:23" x14ac:dyDescent="0.25">
      <c r="C2542" s="7"/>
      <c r="D2542" s="8"/>
      <c r="E2542" s="8"/>
      <c r="F2542" s="8"/>
      <c r="G2542" s="8"/>
      <c r="H2542" s="8"/>
      <c r="I2542" s="8"/>
      <c r="J2542" s="8"/>
      <c r="K2542" s="8"/>
      <c r="L2542" s="8"/>
      <c r="M2542" s="8"/>
      <c r="N2542" s="8"/>
      <c r="O2542" s="8"/>
      <c r="P2542" s="8"/>
      <c r="Q2542" s="8"/>
      <c r="R2542" s="8"/>
      <c r="S2542" s="8"/>
      <c r="T2542" s="8"/>
      <c r="U2542" s="8"/>
      <c r="V2542" s="8" t="s">
        <v>253</v>
      </c>
      <c r="W2542" s="9" t="s">
        <v>254</v>
      </c>
    </row>
    <row r="2543" spans="3:23" x14ac:dyDescent="0.25">
      <c r="C2543" s="7"/>
      <c r="D2543" s="8"/>
      <c r="E2543" s="8"/>
      <c r="F2543" s="8"/>
      <c r="G2543" s="8"/>
      <c r="H2543" s="8"/>
      <c r="I2543" s="8"/>
      <c r="J2543" s="8"/>
      <c r="K2543" s="8"/>
      <c r="L2543" s="8"/>
      <c r="M2543" s="8"/>
      <c r="N2543" s="8"/>
      <c r="O2543" s="8"/>
      <c r="P2543" s="8"/>
      <c r="Q2543" s="8"/>
      <c r="R2543" s="8"/>
      <c r="S2543" s="8"/>
      <c r="T2543" s="8"/>
      <c r="U2543" s="8"/>
      <c r="V2543" s="8" t="s">
        <v>253</v>
      </c>
      <c r="W2543" s="9" t="s">
        <v>254</v>
      </c>
    </row>
    <row r="2544" spans="3:23" x14ac:dyDescent="0.25">
      <c r="C2544" s="7"/>
      <c r="D2544" s="8"/>
      <c r="E2544" s="8"/>
      <c r="F2544" s="8"/>
      <c r="G2544" s="8"/>
      <c r="H2544" s="8"/>
      <c r="I2544" s="8"/>
      <c r="J2544" s="8"/>
      <c r="K2544" s="8"/>
      <c r="L2544" s="8"/>
      <c r="M2544" s="8"/>
      <c r="N2544" s="8"/>
      <c r="O2544" s="8"/>
      <c r="P2544" s="8"/>
      <c r="Q2544" s="8"/>
      <c r="R2544" s="8"/>
      <c r="S2544" s="8"/>
      <c r="T2544" s="8"/>
      <c r="U2544" s="8"/>
      <c r="V2544" s="8" t="s">
        <v>253</v>
      </c>
      <c r="W2544" s="9" t="s">
        <v>254</v>
      </c>
    </row>
    <row r="2545" spans="3:23" x14ac:dyDescent="0.25">
      <c r="C2545" s="7"/>
      <c r="D2545" s="8"/>
      <c r="E2545" s="8"/>
      <c r="F2545" s="8"/>
      <c r="G2545" s="8"/>
      <c r="H2545" s="8"/>
      <c r="I2545" s="8"/>
      <c r="J2545" s="8"/>
      <c r="K2545" s="8"/>
      <c r="L2545" s="8"/>
      <c r="M2545" s="8"/>
      <c r="N2545" s="8"/>
      <c r="O2545" s="8"/>
      <c r="P2545" s="8"/>
      <c r="Q2545" s="8"/>
      <c r="R2545" s="8"/>
      <c r="S2545" s="8"/>
      <c r="T2545" s="8"/>
      <c r="U2545" s="8"/>
      <c r="V2545" s="8" t="s">
        <v>253</v>
      </c>
      <c r="W2545" s="9" t="s">
        <v>254</v>
      </c>
    </row>
    <row r="2546" spans="3:23" x14ac:dyDescent="0.25">
      <c r="C2546" s="7"/>
      <c r="D2546" s="8"/>
      <c r="E2546" s="8"/>
      <c r="F2546" s="8"/>
      <c r="G2546" s="8"/>
      <c r="H2546" s="8"/>
      <c r="I2546" s="8"/>
      <c r="J2546" s="8"/>
      <c r="K2546" s="8"/>
      <c r="L2546" s="8"/>
      <c r="M2546" s="8"/>
      <c r="N2546" s="8"/>
      <c r="O2546" s="8"/>
      <c r="P2546" s="8"/>
      <c r="Q2546" s="8"/>
      <c r="R2546" s="8"/>
      <c r="S2546" s="8"/>
      <c r="T2546" s="8"/>
      <c r="U2546" s="8"/>
      <c r="V2546" s="8" t="s">
        <v>253</v>
      </c>
      <c r="W2546" s="9" t="s">
        <v>254</v>
      </c>
    </row>
    <row r="2547" spans="3:23" x14ac:dyDescent="0.25">
      <c r="C2547" s="7"/>
      <c r="D2547" s="8"/>
      <c r="E2547" s="8"/>
      <c r="F2547" s="8"/>
      <c r="G2547" s="8"/>
      <c r="H2547" s="8"/>
      <c r="I2547" s="8"/>
      <c r="J2547" s="8"/>
      <c r="K2547" s="8"/>
      <c r="L2547" s="8"/>
      <c r="M2547" s="8"/>
      <c r="N2547" s="8"/>
      <c r="O2547" s="8"/>
      <c r="P2547" s="8"/>
      <c r="Q2547" s="8"/>
      <c r="R2547" s="8"/>
      <c r="S2547" s="8"/>
      <c r="T2547" s="8"/>
      <c r="U2547" s="8"/>
      <c r="V2547" s="8" t="s">
        <v>253</v>
      </c>
      <c r="W2547" s="9" t="s">
        <v>254</v>
      </c>
    </row>
    <row r="2548" spans="3:23" x14ac:dyDescent="0.25">
      <c r="C2548" s="7"/>
      <c r="D2548" s="8"/>
      <c r="E2548" s="8"/>
      <c r="F2548" s="8"/>
      <c r="G2548" s="8"/>
      <c r="H2548" s="8"/>
      <c r="I2548" s="8"/>
      <c r="J2548" s="8"/>
      <c r="K2548" s="8"/>
      <c r="L2548" s="8"/>
      <c r="M2548" s="8"/>
      <c r="N2548" s="8"/>
      <c r="O2548" s="8"/>
      <c r="P2548" s="8"/>
      <c r="Q2548" s="8"/>
      <c r="R2548" s="8"/>
      <c r="S2548" s="8"/>
      <c r="T2548" s="8"/>
      <c r="U2548" s="8"/>
      <c r="V2548" s="8" t="s">
        <v>253</v>
      </c>
      <c r="W2548" s="9" t="s">
        <v>254</v>
      </c>
    </row>
    <row r="2549" spans="3:23" x14ac:dyDescent="0.25">
      <c r="C2549" s="7"/>
      <c r="D2549" s="8"/>
      <c r="E2549" s="8"/>
      <c r="F2549" s="8"/>
      <c r="G2549" s="8"/>
      <c r="H2549" s="8"/>
      <c r="I2549" s="8"/>
      <c r="J2549" s="8"/>
      <c r="K2549" s="8"/>
      <c r="L2549" s="8"/>
      <c r="M2549" s="8"/>
      <c r="N2549" s="8"/>
      <c r="O2549" s="8"/>
      <c r="P2549" s="8"/>
      <c r="Q2549" s="8"/>
      <c r="R2549" s="8"/>
      <c r="S2549" s="8"/>
      <c r="T2549" s="8"/>
      <c r="U2549" s="8"/>
      <c r="V2549" s="8" t="s">
        <v>253</v>
      </c>
      <c r="W2549" s="9" t="s">
        <v>254</v>
      </c>
    </row>
    <row r="2550" spans="3:23" x14ac:dyDescent="0.25">
      <c r="C2550" s="7"/>
      <c r="D2550" s="8"/>
      <c r="E2550" s="8"/>
      <c r="F2550" s="8"/>
      <c r="G2550" s="8"/>
      <c r="H2550" s="8"/>
      <c r="I2550" s="8"/>
      <c r="J2550" s="8"/>
      <c r="K2550" s="8"/>
      <c r="L2550" s="8"/>
      <c r="M2550" s="8"/>
      <c r="N2550" s="8"/>
      <c r="O2550" s="8"/>
      <c r="P2550" s="8"/>
      <c r="Q2550" s="8"/>
      <c r="R2550" s="8"/>
      <c r="S2550" s="8"/>
      <c r="T2550" s="8"/>
      <c r="U2550" s="8"/>
      <c r="V2550" s="8" t="s">
        <v>253</v>
      </c>
      <c r="W2550" s="9" t="s">
        <v>254</v>
      </c>
    </row>
    <row r="2551" spans="3:23" x14ac:dyDescent="0.25">
      <c r="C2551" s="7"/>
      <c r="D2551" s="8"/>
      <c r="E2551" s="8"/>
      <c r="F2551" s="8"/>
      <c r="G2551" s="8"/>
      <c r="H2551" s="8"/>
      <c r="I2551" s="8"/>
      <c r="J2551" s="8"/>
      <c r="K2551" s="8"/>
      <c r="L2551" s="8"/>
      <c r="M2551" s="8"/>
      <c r="N2551" s="8"/>
      <c r="O2551" s="8"/>
      <c r="P2551" s="8"/>
      <c r="Q2551" s="8"/>
      <c r="R2551" s="8"/>
      <c r="S2551" s="8"/>
      <c r="T2551" s="8"/>
      <c r="U2551" s="8"/>
      <c r="V2551" s="8" t="s">
        <v>253</v>
      </c>
      <c r="W2551" s="9" t="s">
        <v>254</v>
      </c>
    </row>
    <row r="2552" spans="3:23" x14ac:dyDescent="0.25">
      <c r="C2552" s="7"/>
      <c r="D2552" s="8"/>
      <c r="E2552" s="8"/>
      <c r="F2552" s="8"/>
      <c r="G2552" s="8"/>
      <c r="H2552" s="8"/>
      <c r="I2552" s="8"/>
      <c r="J2552" s="8"/>
      <c r="K2552" s="8"/>
      <c r="L2552" s="8"/>
      <c r="M2552" s="8"/>
      <c r="N2552" s="8"/>
      <c r="O2552" s="8"/>
      <c r="P2552" s="8"/>
      <c r="Q2552" s="8"/>
      <c r="R2552" s="8"/>
      <c r="S2552" s="8"/>
      <c r="T2552" s="8"/>
      <c r="U2552" s="8"/>
      <c r="V2552" s="8" t="s">
        <v>253</v>
      </c>
      <c r="W2552" s="9" t="s">
        <v>254</v>
      </c>
    </row>
    <row r="2553" spans="3:23" x14ac:dyDescent="0.25">
      <c r="C2553" s="7"/>
      <c r="D2553" s="8"/>
      <c r="E2553" s="8"/>
      <c r="F2553" s="8"/>
      <c r="G2553" s="8"/>
      <c r="H2553" s="8"/>
      <c r="I2553" s="8"/>
      <c r="J2553" s="8"/>
      <c r="K2553" s="8"/>
      <c r="L2553" s="8"/>
      <c r="M2553" s="8"/>
      <c r="N2553" s="8"/>
      <c r="O2553" s="8"/>
      <c r="P2553" s="8"/>
      <c r="Q2553" s="8"/>
      <c r="R2553" s="8"/>
      <c r="S2553" s="8"/>
      <c r="T2553" s="8"/>
      <c r="U2553" s="8"/>
      <c r="V2553" s="8" t="s">
        <v>253</v>
      </c>
      <c r="W2553" s="9" t="s">
        <v>254</v>
      </c>
    </row>
    <row r="2554" spans="3:23" x14ac:dyDescent="0.25">
      <c r="C2554" s="7"/>
      <c r="D2554" s="8"/>
      <c r="E2554" s="8"/>
      <c r="F2554" s="8"/>
      <c r="G2554" s="8"/>
      <c r="H2554" s="8"/>
      <c r="I2554" s="8"/>
      <c r="J2554" s="8"/>
      <c r="K2554" s="8"/>
      <c r="L2554" s="8"/>
      <c r="M2554" s="8"/>
      <c r="N2554" s="8"/>
      <c r="O2554" s="8"/>
      <c r="P2554" s="8"/>
      <c r="Q2554" s="8"/>
      <c r="R2554" s="8"/>
      <c r="S2554" s="8"/>
      <c r="T2554" s="8"/>
      <c r="U2554" s="8"/>
      <c r="V2554" s="8" t="s">
        <v>253</v>
      </c>
      <c r="W2554" s="9" t="s">
        <v>254</v>
      </c>
    </row>
    <row r="2555" spans="3:23" x14ac:dyDescent="0.25">
      <c r="C2555" s="7"/>
      <c r="D2555" s="8"/>
      <c r="E2555" s="8"/>
      <c r="F2555" s="8"/>
      <c r="G2555" s="8"/>
      <c r="H2555" s="8"/>
      <c r="I2555" s="8"/>
      <c r="J2555" s="8"/>
      <c r="K2555" s="8"/>
      <c r="L2555" s="8"/>
      <c r="M2555" s="8"/>
      <c r="N2555" s="8"/>
      <c r="O2555" s="8"/>
      <c r="P2555" s="8"/>
      <c r="Q2555" s="8"/>
      <c r="R2555" s="8"/>
      <c r="S2555" s="8"/>
      <c r="T2555" s="8"/>
      <c r="U2555" s="8"/>
      <c r="V2555" s="8" t="s">
        <v>253</v>
      </c>
      <c r="W2555" s="9" t="s">
        <v>254</v>
      </c>
    </row>
    <row r="2556" spans="3:23" x14ac:dyDescent="0.25">
      <c r="C2556" s="7"/>
      <c r="D2556" s="8"/>
      <c r="E2556" s="8"/>
      <c r="F2556" s="8"/>
      <c r="G2556" s="8"/>
      <c r="H2556" s="8"/>
      <c r="I2556" s="8"/>
      <c r="J2556" s="8"/>
      <c r="K2556" s="8"/>
      <c r="L2556" s="8"/>
      <c r="M2556" s="8"/>
      <c r="N2556" s="8"/>
      <c r="O2556" s="8"/>
      <c r="P2556" s="8"/>
      <c r="Q2556" s="8"/>
      <c r="R2556" s="8"/>
      <c r="S2556" s="8"/>
      <c r="T2556" s="8"/>
      <c r="U2556" s="8"/>
      <c r="V2556" s="8" t="s">
        <v>253</v>
      </c>
      <c r="W2556" s="9" t="s">
        <v>254</v>
      </c>
    </row>
    <row r="2557" spans="3:23" x14ac:dyDescent="0.25">
      <c r="C2557" s="7"/>
      <c r="D2557" s="8"/>
      <c r="E2557" s="8"/>
      <c r="F2557" s="8"/>
      <c r="G2557" s="8"/>
      <c r="H2557" s="8"/>
      <c r="I2557" s="8"/>
      <c r="J2557" s="8"/>
      <c r="K2557" s="8"/>
      <c r="L2557" s="8"/>
      <c r="M2557" s="8"/>
      <c r="N2557" s="8"/>
      <c r="O2557" s="8"/>
      <c r="P2557" s="8"/>
      <c r="Q2557" s="8"/>
      <c r="R2557" s="8"/>
      <c r="S2557" s="8"/>
      <c r="T2557" s="8"/>
      <c r="U2557" s="8"/>
      <c r="V2557" s="8" t="s">
        <v>253</v>
      </c>
      <c r="W2557" s="9" t="s">
        <v>254</v>
      </c>
    </row>
    <row r="2558" spans="3:23" x14ac:dyDescent="0.25">
      <c r="C2558" s="7"/>
      <c r="D2558" s="8"/>
      <c r="E2558" s="8"/>
      <c r="F2558" s="8"/>
      <c r="G2558" s="8"/>
      <c r="H2558" s="8"/>
      <c r="I2558" s="8"/>
      <c r="J2558" s="8"/>
      <c r="K2558" s="8"/>
      <c r="L2558" s="8"/>
      <c r="M2558" s="8"/>
      <c r="N2558" s="8"/>
      <c r="O2558" s="8"/>
      <c r="P2558" s="8"/>
      <c r="Q2558" s="8"/>
      <c r="R2558" s="8"/>
      <c r="S2558" s="8"/>
      <c r="T2558" s="8"/>
      <c r="U2558" s="8"/>
      <c r="V2558" s="8" t="s">
        <v>253</v>
      </c>
      <c r="W2558" s="9" t="s">
        <v>254</v>
      </c>
    </row>
    <row r="2559" spans="3:23" x14ac:dyDescent="0.25">
      <c r="C2559" s="7"/>
      <c r="D2559" s="8"/>
      <c r="E2559" s="8"/>
      <c r="F2559" s="8"/>
      <c r="G2559" s="8"/>
      <c r="H2559" s="8"/>
      <c r="I2559" s="8"/>
      <c r="J2559" s="8"/>
      <c r="K2559" s="8"/>
      <c r="L2559" s="8"/>
      <c r="M2559" s="8"/>
      <c r="N2559" s="8"/>
      <c r="O2559" s="8"/>
      <c r="P2559" s="8"/>
      <c r="Q2559" s="8"/>
      <c r="R2559" s="8"/>
      <c r="S2559" s="8"/>
      <c r="T2559" s="8"/>
      <c r="U2559" s="8"/>
      <c r="V2559" s="8" t="s">
        <v>253</v>
      </c>
      <c r="W2559" s="9" t="s">
        <v>254</v>
      </c>
    </row>
    <row r="2560" spans="3:23" x14ac:dyDescent="0.25">
      <c r="C2560" s="7"/>
      <c r="D2560" s="8"/>
      <c r="E2560" s="8"/>
      <c r="F2560" s="8"/>
      <c r="G2560" s="8"/>
      <c r="H2560" s="8"/>
      <c r="I2560" s="8"/>
      <c r="J2560" s="8"/>
      <c r="K2560" s="8"/>
      <c r="L2560" s="8"/>
      <c r="M2560" s="8"/>
      <c r="N2560" s="8"/>
      <c r="O2560" s="8"/>
      <c r="P2560" s="8"/>
      <c r="Q2560" s="8"/>
      <c r="R2560" s="8"/>
      <c r="S2560" s="8"/>
      <c r="T2560" s="8"/>
      <c r="U2560" s="8"/>
      <c r="V2560" s="8" t="s">
        <v>253</v>
      </c>
      <c r="W2560" s="9" t="s">
        <v>254</v>
      </c>
    </row>
    <row r="2561" spans="3:23" x14ac:dyDescent="0.25">
      <c r="C2561" s="7"/>
      <c r="D2561" s="8"/>
      <c r="E2561" s="8"/>
      <c r="F2561" s="8"/>
      <c r="G2561" s="8"/>
      <c r="H2561" s="8"/>
      <c r="I2561" s="8"/>
      <c r="J2561" s="8"/>
      <c r="K2561" s="8"/>
      <c r="L2561" s="8"/>
      <c r="M2561" s="8"/>
      <c r="N2561" s="8"/>
      <c r="O2561" s="8"/>
      <c r="P2561" s="8"/>
      <c r="Q2561" s="8"/>
      <c r="R2561" s="8"/>
      <c r="S2561" s="8"/>
      <c r="T2561" s="8"/>
      <c r="U2561" s="8"/>
      <c r="V2561" s="8" t="s">
        <v>253</v>
      </c>
      <c r="W2561" s="9" t="s">
        <v>254</v>
      </c>
    </row>
    <row r="2562" spans="3:23" x14ac:dyDescent="0.25">
      <c r="C2562" s="7"/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/>
      <c r="O2562" s="8"/>
      <c r="P2562" s="8"/>
      <c r="Q2562" s="8"/>
      <c r="R2562" s="8"/>
      <c r="S2562" s="8"/>
      <c r="T2562" s="8"/>
      <c r="U2562" s="8"/>
      <c r="V2562" s="8" t="s">
        <v>253</v>
      </c>
      <c r="W2562" s="9" t="s">
        <v>254</v>
      </c>
    </row>
    <row r="2563" spans="3:23" x14ac:dyDescent="0.25">
      <c r="C2563" s="7"/>
      <c r="D2563" s="8"/>
      <c r="E2563" s="8"/>
      <c r="F2563" s="8"/>
      <c r="G2563" s="8"/>
      <c r="H2563" s="8"/>
      <c r="I2563" s="8"/>
      <c r="J2563" s="8"/>
      <c r="K2563" s="8"/>
      <c r="L2563" s="8"/>
      <c r="M2563" s="8"/>
      <c r="N2563" s="8"/>
      <c r="O2563" s="8"/>
      <c r="P2563" s="8"/>
      <c r="Q2563" s="8"/>
      <c r="R2563" s="8"/>
      <c r="S2563" s="8"/>
      <c r="T2563" s="8"/>
      <c r="U2563" s="8"/>
      <c r="V2563" s="8" t="s">
        <v>253</v>
      </c>
      <c r="W2563" s="9" t="s">
        <v>254</v>
      </c>
    </row>
    <row r="2564" spans="3:23" x14ac:dyDescent="0.25">
      <c r="C2564" s="7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8"/>
      <c r="O2564" s="8"/>
      <c r="P2564" s="8"/>
      <c r="Q2564" s="8"/>
      <c r="R2564" s="8"/>
      <c r="S2564" s="8"/>
      <c r="T2564" s="8"/>
      <c r="U2564" s="8"/>
      <c r="V2564" s="8" t="s">
        <v>253</v>
      </c>
      <c r="W2564" s="9" t="s">
        <v>254</v>
      </c>
    </row>
    <row r="2565" spans="3:23" x14ac:dyDescent="0.25">
      <c r="C2565" s="7"/>
      <c r="D2565" s="8"/>
      <c r="E2565" s="8"/>
      <c r="F2565" s="8"/>
      <c r="G2565" s="8"/>
      <c r="H2565" s="8"/>
      <c r="I2565" s="8"/>
      <c r="J2565" s="8"/>
      <c r="K2565" s="8"/>
      <c r="L2565" s="8"/>
      <c r="M2565" s="8"/>
      <c r="N2565" s="8"/>
      <c r="O2565" s="8"/>
      <c r="P2565" s="8"/>
      <c r="Q2565" s="8"/>
      <c r="R2565" s="8"/>
      <c r="S2565" s="8"/>
      <c r="T2565" s="8"/>
      <c r="U2565" s="8"/>
      <c r="V2565" s="8" t="s">
        <v>253</v>
      </c>
      <c r="W2565" s="9" t="s">
        <v>254</v>
      </c>
    </row>
    <row r="2566" spans="3:23" x14ac:dyDescent="0.25">
      <c r="C2566" s="7"/>
      <c r="D2566" s="8"/>
      <c r="E2566" s="8"/>
      <c r="F2566" s="8"/>
      <c r="G2566" s="8"/>
      <c r="H2566" s="8"/>
      <c r="I2566" s="8"/>
      <c r="J2566" s="8"/>
      <c r="K2566" s="8"/>
      <c r="L2566" s="8"/>
      <c r="M2566" s="8"/>
      <c r="N2566" s="8"/>
      <c r="O2566" s="8"/>
      <c r="P2566" s="8"/>
      <c r="Q2566" s="8"/>
      <c r="R2566" s="8"/>
      <c r="S2566" s="8"/>
      <c r="T2566" s="8"/>
      <c r="U2566" s="8"/>
      <c r="V2566" s="8" t="s">
        <v>253</v>
      </c>
      <c r="W2566" s="9" t="s">
        <v>254</v>
      </c>
    </row>
    <row r="2567" spans="3:23" x14ac:dyDescent="0.25">
      <c r="C2567" s="7"/>
      <c r="D2567" s="8"/>
      <c r="E2567" s="8"/>
      <c r="F2567" s="8"/>
      <c r="G2567" s="8"/>
      <c r="H2567" s="8"/>
      <c r="I2567" s="8"/>
      <c r="J2567" s="8"/>
      <c r="K2567" s="8"/>
      <c r="L2567" s="8"/>
      <c r="M2567" s="8"/>
      <c r="N2567" s="8"/>
      <c r="O2567" s="8"/>
      <c r="P2567" s="8"/>
      <c r="Q2567" s="8"/>
      <c r="R2567" s="8"/>
      <c r="S2567" s="8"/>
      <c r="T2567" s="8"/>
      <c r="U2567" s="8"/>
      <c r="V2567" s="8" t="s">
        <v>253</v>
      </c>
      <c r="W2567" s="9" t="s">
        <v>254</v>
      </c>
    </row>
    <row r="2568" spans="3:23" x14ac:dyDescent="0.25">
      <c r="C2568" s="7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8"/>
      <c r="O2568" s="8"/>
      <c r="P2568" s="8"/>
      <c r="Q2568" s="8"/>
      <c r="R2568" s="8"/>
      <c r="S2568" s="8"/>
      <c r="T2568" s="8"/>
      <c r="U2568" s="8"/>
      <c r="V2568" s="8" t="s">
        <v>253</v>
      </c>
      <c r="W2568" s="9" t="s">
        <v>254</v>
      </c>
    </row>
    <row r="2569" spans="3:23" x14ac:dyDescent="0.25">
      <c r="C2569" s="7"/>
      <c r="D2569" s="8"/>
      <c r="E2569" s="8"/>
      <c r="F2569" s="8"/>
      <c r="G2569" s="8"/>
      <c r="H2569" s="8"/>
      <c r="I2569" s="8"/>
      <c r="J2569" s="8"/>
      <c r="K2569" s="8"/>
      <c r="L2569" s="8"/>
      <c r="M2569" s="8"/>
      <c r="N2569" s="8"/>
      <c r="O2569" s="8"/>
      <c r="P2569" s="8"/>
      <c r="Q2569" s="8"/>
      <c r="R2569" s="8"/>
      <c r="S2569" s="8"/>
      <c r="T2569" s="8"/>
      <c r="U2569" s="8"/>
      <c r="V2569" s="8" t="s">
        <v>253</v>
      </c>
      <c r="W2569" s="9" t="s">
        <v>254</v>
      </c>
    </row>
    <row r="2570" spans="3:23" x14ac:dyDescent="0.25">
      <c r="C2570" s="7"/>
      <c r="D2570" s="8"/>
      <c r="E2570" s="8"/>
      <c r="F2570" s="8"/>
      <c r="G2570" s="8"/>
      <c r="H2570" s="8"/>
      <c r="I2570" s="8"/>
      <c r="J2570" s="8"/>
      <c r="K2570" s="8"/>
      <c r="L2570" s="8"/>
      <c r="M2570" s="8"/>
      <c r="N2570" s="8"/>
      <c r="O2570" s="8"/>
      <c r="P2570" s="8"/>
      <c r="Q2570" s="8"/>
      <c r="R2570" s="8"/>
      <c r="S2570" s="8"/>
      <c r="T2570" s="8"/>
      <c r="U2570" s="8"/>
      <c r="V2570" s="8" t="s">
        <v>253</v>
      </c>
      <c r="W2570" s="9" t="s">
        <v>254</v>
      </c>
    </row>
    <row r="2571" spans="3:23" x14ac:dyDescent="0.25">
      <c r="C2571" s="7"/>
      <c r="D2571" s="8"/>
      <c r="E2571" s="8"/>
      <c r="F2571" s="8"/>
      <c r="G2571" s="8"/>
      <c r="H2571" s="8"/>
      <c r="I2571" s="8"/>
      <c r="J2571" s="8"/>
      <c r="K2571" s="8"/>
      <c r="L2571" s="8"/>
      <c r="M2571" s="8"/>
      <c r="N2571" s="8"/>
      <c r="O2571" s="8"/>
      <c r="P2571" s="8"/>
      <c r="Q2571" s="8"/>
      <c r="R2571" s="8"/>
      <c r="S2571" s="8"/>
      <c r="T2571" s="8"/>
      <c r="U2571" s="8"/>
      <c r="V2571" s="8" t="s">
        <v>253</v>
      </c>
      <c r="W2571" s="9" t="s">
        <v>254</v>
      </c>
    </row>
    <row r="2572" spans="3:23" x14ac:dyDescent="0.25">
      <c r="C2572" s="7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8"/>
      <c r="O2572" s="8"/>
      <c r="P2572" s="8"/>
      <c r="Q2572" s="8"/>
      <c r="R2572" s="8"/>
      <c r="S2572" s="8"/>
      <c r="T2572" s="8"/>
      <c r="U2572" s="8"/>
      <c r="V2572" s="8" t="s">
        <v>253</v>
      </c>
      <c r="W2572" s="9" t="s">
        <v>254</v>
      </c>
    </row>
    <row r="2573" spans="3:23" x14ac:dyDescent="0.25">
      <c r="C2573" s="7"/>
      <c r="D2573" s="8"/>
      <c r="E2573" s="8"/>
      <c r="F2573" s="8"/>
      <c r="G2573" s="8"/>
      <c r="H2573" s="8"/>
      <c r="I2573" s="8"/>
      <c r="J2573" s="8"/>
      <c r="K2573" s="8"/>
      <c r="L2573" s="8"/>
      <c r="M2573" s="8"/>
      <c r="N2573" s="8"/>
      <c r="O2573" s="8"/>
      <c r="P2573" s="8"/>
      <c r="Q2573" s="8"/>
      <c r="R2573" s="8"/>
      <c r="S2573" s="8"/>
      <c r="T2573" s="8"/>
      <c r="U2573" s="8"/>
      <c r="V2573" s="8" t="s">
        <v>253</v>
      </c>
      <c r="W2573" s="9" t="s">
        <v>254</v>
      </c>
    </row>
    <row r="2574" spans="3:23" x14ac:dyDescent="0.25">
      <c r="C2574" s="7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  <c r="O2574" s="8"/>
      <c r="P2574" s="8"/>
      <c r="Q2574" s="8"/>
      <c r="R2574" s="8"/>
      <c r="S2574" s="8"/>
      <c r="T2574" s="8"/>
      <c r="U2574" s="8"/>
      <c r="V2574" s="8" t="s">
        <v>253</v>
      </c>
      <c r="W2574" s="9" t="s">
        <v>254</v>
      </c>
    </row>
    <row r="2575" spans="3:23" x14ac:dyDescent="0.25">
      <c r="C2575" s="7"/>
      <c r="D2575" s="8"/>
      <c r="E2575" s="8"/>
      <c r="F2575" s="8"/>
      <c r="G2575" s="8"/>
      <c r="H2575" s="8"/>
      <c r="I2575" s="8"/>
      <c r="J2575" s="8"/>
      <c r="K2575" s="8"/>
      <c r="L2575" s="8"/>
      <c r="M2575" s="8"/>
      <c r="N2575" s="8"/>
      <c r="O2575" s="8"/>
      <c r="P2575" s="8"/>
      <c r="Q2575" s="8"/>
      <c r="R2575" s="8"/>
      <c r="S2575" s="8"/>
      <c r="T2575" s="8"/>
      <c r="U2575" s="8"/>
      <c r="V2575" s="8" t="s">
        <v>253</v>
      </c>
      <c r="W2575" s="9" t="s">
        <v>254</v>
      </c>
    </row>
    <row r="2576" spans="3:23" x14ac:dyDescent="0.25">
      <c r="C2576" s="7"/>
      <c r="D2576" s="8"/>
      <c r="E2576" s="8"/>
      <c r="F2576" s="8"/>
      <c r="G2576" s="8"/>
      <c r="H2576" s="8"/>
      <c r="I2576" s="8"/>
      <c r="J2576" s="8"/>
      <c r="K2576" s="8"/>
      <c r="L2576" s="8"/>
      <c r="M2576" s="8"/>
      <c r="N2576" s="8"/>
      <c r="O2576" s="8"/>
      <c r="P2576" s="8"/>
      <c r="Q2576" s="8"/>
      <c r="R2576" s="8"/>
      <c r="S2576" s="8"/>
      <c r="T2576" s="8"/>
      <c r="U2576" s="8"/>
      <c r="V2576" s="8" t="s">
        <v>253</v>
      </c>
      <c r="W2576" s="9" t="s">
        <v>254</v>
      </c>
    </row>
    <row r="2577" spans="3:23" x14ac:dyDescent="0.25">
      <c r="C2577" s="7"/>
      <c r="D2577" s="8"/>
      <c r="E2577" s="8"/>
      <c r="F2577" s="8"/>
      <c r="G2577" s="8"/>
      <c r="H2577" s="8"/>
      <c r="I2577" s="8"/>
      <c r="J2577" s="8"/>
      <c r="K2577" s="8"/>
      <c r="L2577" s="8"/>
      <c r="M2577" s="8"/>
      <c r="N2577" s="8"/>
      <c r="O2577" s="8"/>
      <c r="P2577" s="8"/>
      <c r="Q2577" s="8"/>
      <c r="R2577" s="8"/>
      <c r="S2577" s="8"/>
      <c r="T2577" s="8"/>
      <c r="U2577" s="8"/>
      <c r="V2577" s="8" t="s">
        <v>253</v>
      </c>
      <c r="W2577" s="9" t="s">
        <v>254</v>
      </c>
    </row>
    <row r="2578" spans="3:23" x14ac:dyDescent="0.25">
      <c r="C2578" s="7"/>
      <c r="D2578" s="8"/>
      <c r="E2578" s="8"/>
      <c r="F2578" s="8"/>
      <c r="G2578" s="8"/>
      <c r="H2578" s="8"/>
      <c r="I2578" s="8"/>
      <c r="J2578" s="8"/>
      <c r="K2578" s="8"/>
      <c r="L2578" s="8"/>
      <c r="M2578" s="8"/>
      <c r="N2578" s="8"/>
      <c r="O2578" s="8"/>
      <c r="P2578" s="8"/>
      <c r="Q2578" s="8"/>
      <c r="R2578" s="8"/>
      <c r="S2578" s="8"/>
      <c r="T2578" s="8"/>
      <c r="U2578" s="8"/>
      <c r="V2578" s="8" t="s">
        <v>253</v>
      </c>
      <c r="W2578" s="9" t="s">
        <v>254</v>
      </c>
    </row>
    <row r="2579" spans="3:23" x14ac:dyDescent="0.25">
      <c r="C2579" s="7"/>
      <c r="D2579" s="8"/>
      <c r="E2579" s="8"/>
      <c r="F2579" s="8"/>
      <c r="G2579" s="8"/>
      <c r="H2579" s="8"/>
      <c r="I2579" s="8"/>
      <c r="J2579" s="8"/>
      <c r="K2579" s="8"/>
      <c r="L2579" s="8"/>
      <c r="M2579" s="8"/>
      <c r="N2579" s="8"/>
      <c r="O2579" s="8"/>
      <c r="P2579" s="8"/>
      <c r="Q2579" s="8"/>
      <c r="R2579" s="8"/>
      <c r="S2579" s="8"/>
      <c r="T2579" s="8"/>
      <c r="U2579" s="8"/>
      <c r="V2579" s="8" t="s">
        <v>253</v>
      </c>
      <c r="W2579" s="9" t="s">
        <v>254</v>
      </c>
    </row>
    <row r="2580" spans="3:23" x14ac:dyDescent="0.25">
      <c r="C2580" s="7"/>
      <c r="D2580" s="8"/>
      <c r="E2580" s="8"/>
      <c r="F2580" s="8"/>
      <c r="G2580" s="8"/>
      <c r="H2580" s="8"/>
      <c r="I2580" s="8"/>
      <c r="J2580" s="8"/>
      <c r="K2580" s="8"/>
      <c r="L2580" s="8"/>
      <c r="M2580" s="8"/>
      <c r="N2580" s="8"/>
      <c r="O2580" s="8"/>
      <c r="P2580" s="8"/>
      <c r="Q2580" s="8"/>
      <c r="R2580" s="8"/>
      <c r="S2580" s="8"/>
      <c r="T2580" s="8"/>
      <c r="U2580" s="8"/>
      <c r="V2580" s="8" t="s">
        <v>253</v>
      </c>
      <c r="W2580" s="9" t="s">
        <v>254</v>
      </c>
    </row>
    <row r="2581" spans="3:23" x14ac:dyDescent="0.25">
      <c r="C2581" s="7"/>
      <c r="D2581" s="8"/>
      <c r="E2581" s="8"/>
      <c r="F2581" s="8"/>
      <c r="G2581" s="8"/>
      <c r="H2581" s="8"/>
      <c r="I2581" s="8"/>
      <c r="J2581" s="8"/>
      <c r="K2581" s="8"/>
      <c r="L2581" s="8"/>
      <c r="M2581" s="8"/>
      <c r="N2581" s="8"/>
      <c r="O2581" s="8"/>
      <c r="P2581" s="8"/>
      <c r="Q2581" s="8"/>
      <c r="R2581" s="8"/>
      <c r="S2581" s="8"/>
      <c r="T2581" s="8"/>
      <c r="U2581" s="8"/>
      <c r="V2581" s="8" t="s">
        <v>253</v>
      </c>
      <c r="W2581" s="9" t="s">
        <v>254</v>
      </c>
    </row>
    <row r="2582" spans="3:23" x14ac:dyDescent="0.25">
      <c r="C2582" s="7"/>
      <c r="D2582" s="8"/>
      <c r="E2582" s="8"/>
      <c r="F2582" s="8"/>
      <c r="G2582" s="8"/>
      <c r="H2582" s="8"/>
      <c r="I2582" s="8"/>
      <c r="J2582" s="8"/>
      <c r="K2582" s="8"/>
      <c r="L2582" s="8"/>
      <c r="M2582" s="8"/>
      <c r="N2582" s="8"/>
      <c r="O2582" s="8"/>
      <c r="P2582" s="8"/>
      <c r="Q2582" s="8"/>
      <c r="R2582" s="8"/>
      <c r="S2582" s="8"/>
      <c r="T2582" s="8"/>
      <c r="U2582" s="8"/>
      <c r="V2582" s="8" t="s">
        <v>253</v>
      </c>
      <c r="W2582" s="9" t="s">
        <v>254</v>
      </c>
    </row>
    <row r="2583" spans="3:23" x14ac:dyDescent="0.25">
      <c r="C2583" s="7"/>
      <c r="D2583" s="8"/>
      <c r="E2583" s="8"/>
      <c r="F2583" s="8"/>
      <c r="G2583" s="8"/>
      <c r="H2583" s="8"/>
      <c r="I2583" s="8"/>
      <c r="J2583" s="8"/>
      <c r="K2583" s="8"/>
      <c r="L2583" s="8"/>
      <c r="M2583" s="8"/>
      <c r="N2583" s="8"/>
      <c r="O2583" s="8"/>
      <c r="P2583" s="8"/>
      <c r="Q2583" s="8"/>
      <c r="R2583" s="8"/>
      <c r="S2583" s="8"/>
      <c r="T2583" s="8"/>
      <c r="U2583" s="8"/>
      <c r="V2583" s="8" t="s">
        <v>253</v>
      </c>
      <c r="W2583" s="9" t="s">
        <v>254</v>
      </c>
    </row>
    <row r="2584" spans="3:23" x14ac:dyDescent="0.25">
      <c r="C2584" s="7"/>
      <c r="D2584" s="8"/>
      <c r="E2584" s="8"/>
      <c r="F2584" s="8"/>
      <c r="G2584" s="8"/>
      <c r="H2584" s="8"/>
      <c r="I2584" s="8"/>
      <c r="J2584" s="8"/>
      <c r="K2584" s="8"/>
      <c r="L2584" s="8"/>
      <c r="M2584" s="8"/>
      <c r="N2584" s="8"/>
      <c r="O2584" s="8"/>
      <c r="P2584" s="8"/>
      <c r="Q2584" s="8"/>
      <c r="R2584" s="8"/>
      <c r="S2584" s="8"/>
      <c r="T2584" s="8"/>
      <c r="U2584" s="8"/>
      <c r="V2584" s="8" t="s">
        <v>253</v>
      </c>
      <c r="W2584" s="9" t="s">
        <v>254</v>
      </c>
    </row>
    <row r="2585" spans="3:23" x14ac:dyDescent="0.25">
      <c r="C2585" s="7"/>
      <c r="D2585" s="8"/>
      <c r="E2585" s="8"/>
      <c r="F2585" s="8"/>
      <c r="G2585" s="8"/>
      <c r="H2585" s="8"/>
      <c r="I2585" s="8"/>
      <c r="J2585" s="8"/>
      <c r="K2585" s="8"/>
      <c r="L2585" s="8"/>
      <c r="M2585" s="8"/>
      <c r="N2585" s="8"/>
      <c r="O2585" s="8"/>
      <c r="P2585" s="8"/>
      <c r="Q2585" s="8"/>
      <c r="R2585" s="8"/>
      <c r="S2585" s="8"/>
      <c r="T2585" s="8"/>
      <c r="U2585" s="8"/>
      <c r="V2585" s="8" t="s">
        <v>253</v>
      </c>
      <c r="W2585" s="9" t="s">
        <v>254</v>
      </c>
    </row>
    <row r="2586" spans="3:23" x14ac:dyDescent="0.25">
      <c r="C2586" s="7"/>
      <c r="D2586" s="8"/>
      <c r="E2586" s="8"/>
      <c r="F2586" s="8"/>
      <c r="G2586" s="8"/>
      <c r="H2586" s="8"/>
      <c r="I2586" s="8"/>
      <c r="J2586" s="8"/>
      <c r="K2586" s="8"/>
      <c r="L2586" s="8"/>
      <c r="M2586" s="8"/>
      <c r="N2586" s="8"/>
      <c r="O2586" s="8"/>
      <c r="P2586" s="8"/>
      <c r="Q2586" s="8"/>
      <c r="R2586" s="8"/>
      <c r="S2586" s="8"/>
      <c r="T2586" s="8"/>
      <c r="U2586" s="8"/>
      <c r="V2586" s="8" t="s">
        <v>253</v>
      </c>
      <c r="W2586" s="9" t="s">
        <v>254</v>
      </c>
    </row>
    <row r="2587" spans="3:23" x14ac:dyDescent="0.25">
      <c r="C2587" s="7"/>
      <c r="D2587" s="8"/>
      <c r="E2587" s="8"/>
      <c r="F2587" s="8"/>
      <c r="G2587" s="8"/>
      <c r="H2587" s="8"/>
      <c r="I2587" s="8"/>
      <c r="J2587" s="8"/>
      <c r="K2587" s="8"/>
      <c r="L2587" s="8"/>
      <c r="M2587" s="8"/>
      <c r="N2587" s="8"/>
      <c r="O2587" s="8"/>
      <c r="P2587" s="8"/>
      <c r="Q2587" s="8"/>
      <c r="R2587" s="8"/>
      <c r="S2587" s="8"/>
      <c r="T2587" s="8"/>
      <c r="U2587" s="8"/>
      <c r="V2587" s="8" t="s">
        <v>253</v>
      </c>
      <c r="W2587" s="9" t="s">
        <v>254</v>
      </c>
    </row>
    <row r="2588" spans="3:23" x14ac:dyDescent="0.25">
      <c r="C2588" s="7"/>
      <c r="D2588" s="8"/>
      <c r="E2588" s="8"/>
      <c r="F2588" s="8"/>
      <c r="G2588" s="8"/>
      <c r="H2588" s="8"/>
      <c r="I2588" s="8"/>
      <c r="J2588" s="8"/>
      <c r="K2588" s="8"/>
      <c r="L2588" s="8"/>
      <c r="M2588" s="8"/>
      <c r="N2588" s="8"/>
      <c r="O2588" s="8"/>
      <c r="P2588" s="8"/>
      <c r="Q2588" s="8"/>
      <c r="R2588" s="8"/>
      <c r="S2588" s="8"/>
      <c r="T2588" s="8"/>
      <c r="U2588" s="8"/>
      <c r="V2588" s="8" t="s">
        <v>253</v>
      </c>
      <c r="W2588" s="9" t="s">
        <v>254</v>
      </c>
    </row>
    <row r="2589" spans="3:23" x14ac:dyDescent="0.25">
      <c r="C2589" s="7"/>
      <c r="D2589" s="8"/>
      <c r="E2589" s="8"/>
      <c r="F2589" s="8"/>
      <c r="G2589" s="8"/>
      <c r="H2589" s="8"/>
      <c r="I2589" s="8"/>
      <c r="J2589" s="8"/>
      <c r="K2589" s="8"/>
      <c r="L2589" s="8"/>
      <c r="M2589" s="8"/>
      <c r="N2589" s="8"/>
      <c r="O2589" s="8"/>
      <c r="P2589" s="8"/>
      <c r="Q2589" s="8"/>
      <c r="R2589" s="8"/>
      <c r="S2589" s="8"/>
      <c r="T2589" s="8"/>
      <c r="U2589" s="8"/>
      <c r="V2589" s="8" t="s">
        <v>253</v>
      </c>
      <c r="W2589" s="9" t="s">
        <v>254</v>
      </c>
    </row>
    <row r="2590" spans="3:23" x14ac:dyDescent="0.25">
      <c r="C2590" s="7"/>
      <c r="D2590" s="8"/>
      <c r="E2590" s="8"/>
      <c r="F2590" s="8"/>
      <c r="G2590" s="8"/>
      <c r="H2590" s="8"/>
      <c r="I2590" s="8"/>
      <c r="J2590" s="8"/>
      <c r="K2590" s="8"/>
      <c r="L2590" s="8"/>
      <c r="M2590" s="8"/>
      <c r="N2590" s="8"/>
      <c r="O2590" s="8"/>
      <c r="P2590" s="8"/>
      <c r="Q2590" s="8"/>
      <c r="R2590" s="8"/>
      <c r="S2590" s="8"/>
      <c r="T2590" s="8"/>
      <c r="U2590" s="8"/>
      <c r="V2590" s="8" t="s">
        <v>253</v>
      </c>
      <c r="W2590" s="9" t="s">
        <v>254</v>
      </c>
    </row>
    <row r="2591" spans="3:23" x14ac:dyDescent="0.25">
      <c r="C2591" s="7"/>
      <c r="D2591" s="8"/>
      <c r="E2591" s="8"/>
      <c r="F2591" s="8"/>
      <c r="G2591" s="8"/>
      <c r="H2591" s="8"/>
      <c r="I2591" s="8"/>
      <c r="J2591" s="8"/>
      <c r="K2591" s="8"/>
      <c r="L2591" s="8"/>
      <c r="M2591" s="8"/>
      <c r="N2591" s="8"/>
      <c r="O2591" s="8"/>
      <c r="P2591" s="8"/>
      <c r="Q2591" s="8"/>
      <c r="R2591" s="8"/>
      <c r="S2591" s="8"/>
      <c r="T2591" s="8"/>
      <c r="U2591" s="8"/>
      <c r="V2591" s="8" t="s">
        <v>253</v>
      </c>
      <c r="W2591" s="9" t="s">
        <v>254</v>
      </c>
    </row>
    <row r="2592" spans="3:23" x14ac:dyDescent="0.25">
      <c r="C2592" s="7"/>
      <c r="D2592" s="8"/>
      <c r="E2592" s="8"/>
      <c r="F2592" s="8"/>
      <c r="G2592" s="8"/>
      <c r="H2592" s="8"/>
      <c r="I2592" s="8"/>
      <c r="J2592" s="8"/>
      <c r="K2592" s="8"/>
      <c r="L2592" s="8"/>
      <c r="M2592" s="8"/>
      <c r="N2592" s="8"/>
      <c r="O2592" s="8"/>
      <c r="P2592" s="8"/>
      <c r="Q2592" s="8"/>
      <c r="R2592" s="8"/>
      <c r="S2592" s="8"/>
      <c r="T2592" s="8"/>
      <c r="U2592" s="8"/>
      <c r="V2592" s="8" t="s">
        <v>253</v>
      </c>
      <c r="W2592" s="9" t="s">
        <v>254</v>
      </c>
    </row>
    <row r="2593" spans="3:23" x14ac:dyDescent="0.25">
      <c r="C2593" s="7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  <c r="O2593" s="8"/>
      <c r="P2593" s="8"/>
      <c r="Q2593" s="8"/>
      <c r="R2593" s="8"/>
      <c r="S2593" s="8"/>
      <c r="T2593" s="8"/>
      <c r="U2593" s="8"/>
      <c r="V2593" s="8" t="s">
        <v>253</v>
      </c>
      <c r="W2593" s="9" t="s">
        <v>254</v>
      </c>
    </row>
    <row r="2594" spans="3:23" x14ac:dyDescent="0.25">
      <c r="C2594" s="7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8"/>
      <c r="O2594" s="8"/>
      <c r="P2594" s="8"/>
      <c r="Q2594" s="8"/>
      <c r="R2594" s="8"/>
      <c r="S2594" s="8"/>
      <c r="T2594" s="8"/>
      <c r="U2594" s="8"/>
      <c r="V2594" s="8" t="s">
        <v>253</v>
      </c>
      <c r="W2594" s="9" t="s">
        <v>254</v>
      </c>
    </row>
    <row r="2595" spans="3:23" x14ac:dyDescent="0.25">
      <c r="C2595" s="7"/>
      <c r="D2595" s="8"/>
      <c r="E2595" s="8"/>
      <c r="F2595" s="8"/>
      <c r="G2595" s="8"/>
      <c r="H2595" s="8"/>
      <c r="I2595" s="8"/>
      <c r="J2595" s="8"/>
      <c r="K2595" s="8"/>
      <c r="L2595" s="8"/>
      <c r="M2595" s="8"/>
      <c r="N2595" s="8"/>
      <c r="O2595" s="8"/>
      <c r="P2595" s="8"/>
      <c r="Q2595" s="8"/>
      <c r="R2595" s="8"/>
      <c r="S2595" s="8"/>
      <c r="T2595" s="8"/>
      <c r="U2595" s="8"/>
      <c r="V2595" s="8" t="s">
        <v>253</v>
      </c>
      <c r="W2595" s="9" t="s">
        <v>254</v>
      </c>
    </row>
    <row r="2596" spans="3:23" x14ac:dyDescent="0.25">
      <c r="C2596" s="7"/>
      <c r="D2596" s="8"/>
      <c r="E2596" s="8"/>
      <c r="F2596" s="8"/>
      <c r="G2596" s="8"/>
      <c r="H2596" s="8"/>
      <c r="I2596" s="8"/>
      <c r="J2596" s="8"/>
      <c r="K2596" s="8"/>
      <c r="L2596" s="8"/>
      <c r="M2596" s="8"/>
      <c r="N2596" s="8"/>
      <c r="O2596" s="8"/>
      <c r="P2596" s="8"/>
      <c r="Q2596" s="8"/>
      <c r="R2596" s="8"/>
      <c r="S2596" s="8"/>
      <c r="T2596" s="8"/>
      <c r="U2596" s="8"/>
      <c r="V2596" s="8" t="s">
        <v>253</v>
      </c>
      <c r="W2596" s="9" t="s">
        <v>254</v>
      </c>
    </row>
    <row r="2597" spans="3:23" x14ac:dyDescent="0.25">
      <c r="C2597" s="7"/>
      <c r="D2597" s="8"/>
      <c r="E2597" s="8"/>
      <c r="F2597" s="8"/>
      <c r="G2597" s="8"/>
      <c r="H2597" s="8"/>
      <c r="I2597" s="8"/>
      <c r="J2597" s="8"/>
      <c r="K2597" s="8"/>
      <c r="L2597" s="8"/>
      <c r="M2597" s="8"/>
      <c r="N2597" s="8"/>
      <c r="O2597" s="8"/>
      <c r="P2597" s="8"/>
      <c r="Q2597" s="8"/>
      <c r="R2597" s="8"/>
      <c r="S2597" s="8"/>
      <c r="T2597" s="8"/>
      <c r="U2597" s="8"/>
      <c r="V2597" s="8" t="s">
        <v>253</v>
      </c>
      <c r="W2597" s="9" t="s">
        <v>254</v>
      </c>
    </row>
    <row r="2598" spans="3:23" x14ac:dyDescent="0.25">
      <c r="C2598" s="7"/>
      <c r="D2598" s="8"/>
      <c r="E2598" s="8"/>
      <c r="F2598" s="8"/>
      <c r="G2598" s="8"/>
      <c r="H2598" s="8"/>
      <c r="I2598" s="8"/>
      <c r="J2598" s="8"/>
      <c r="K2598" s="8"/>
      <c r="L2598" s="8"/>
      <c r="M2598" s="8"/>
      <c r="N2598" s="8"/>
      <c r="O2598" s="8"/>
      <c r="P2598" s="8"/>
      <c r="Q2598" s="8"/>
      <c r="R2598" s="8"/>
      <c r="S2598" s="8"/>
      <c r="T2598" s="8"/>
      <c r="U2598" s="8"/>
      <c r="V2598" s="8" t="s">
        <v>253</v>
      </c>
      <c r="W2598" s="9" t="s">
        <v>254</v>
      </c>
    </row>
    <row r="2599" spans="3:23" x14ac:dyDescent="0.25">
      <c r="C2599" s="7"/>
      <c r="D2599" s="8"/>
      <c r="E2599" s="8"/>
      <c r="F2599" s="8"/>
      <c r="G2599" s="8"/>
      <c r="H2599" s="8"/>
      <c r="I2599" s="8"/>
      <c r="J2599" s="8"/>
      <c r="K2599" s="8"/>
      <c r="L2599" s="8"/>
      <c r="M2599" s="8"/>
      <c r="N2599" s="8"/>
      <c r="O2599" s="8"/>
      <c r="P2599" s="8"/>
      <c r="Q2599" s="8"/>
      <c r="R2599" s="8"/>
      <c r="S2599" s="8"/>
      <c r="T2599" s="8"/>
      <c r="U2599" s="8"/>
      <c r="V2599" s="8" t="s">
        <v>253</v>
      </c>
      <c r="W2599" s="9" t="s">
        <v>254</v>
      </c>
    </row>
    <row r="2600" spans="3:23" x14ac:dyDescent="0.25">
      <c r="C2600" s="7"/>
      <c r="D2600" s="8"/>
      <c r="E2600" s="8"/>
      <c r="F2600" s="8"/>
      <c r="G2600" s="8"/>
      <c r="H2600" s="8"/>
      <c r="I2600" s="8"/>
      <c r="J2600" s="8"/>
      <c r="K2600" s="8"/>
      <c r="L2600" s="8"/>
      <c r="M2600" s="8"/>
      <c r="N2600" s="8"/>
      <c r="O2600" s="8"/>
      <c r="P2600" s="8"/>
      <c r="Q2600" s="8"/>
      <c r="R2600" s="8"/>
      <c r="S2600" s="8"/>
      <c r="T2600" s="8"/>
      <c r="U2600" s="8"/>
      <c r="V2600" s="8" t="s">
        <v>253</v>
      </c>
      <c r="W2600" s="9" t="s">
        <v>254</v>
      </c>
    </row>
    <row r="2601" spans="3:23" x14ac:dyDescent="0.25">
      <c r="C2601" s="7"/>
      <c r="D2601" s="8"/>
      <c r="E2601" s="8"/>
      <c r="F2601" s="8"/>
      <c r="G2601" s="8"/>
      <c r="H2601" s="8"/>
      <c r="I2601" s="8"/>
      <c r="J2601" s="8"/>
      <c r="K2601" s="8"/>
      <c r="L2601" s="8"/>
      <c r="M2601" s="8"/>
      <c r="N2601" s="8"/>
      <c r="O2601" s="8"/>
      <c r="P2601" s="8"/>
      <c r="Q2601" s="8"/>
      <c r="R2601" s="8"/>
      <c r="S2601" s="8"/>
      <c r="T2601" s="8"/>
      <c r="U2601" s="8"/>
      <c r="V2601" s="8" t="s">
        <v>253</v>
      </c>
      <c r="W2601" s="9" t="s">
        <v>254</v>
      </c>
    </row>
    <row r="2602" spans="3:23" x14ac:dyDescent="0.25">
      <c r="C2602" s="7"/>
      <c r="D2602" s="8"/>
      <c r="E2602" s="8"/>
      <c r="F2602" s="8"/>
      <c r="G2602" s="8"/>
      <c r="H2602" s="8"/>
      <c r="I2602" s="8"/>
      <c r="J2602" s="8"/>
      <c r="K2602" s="8"/>
      <c r="L2602" s="8"/>
      <c r="M2602" s="8"/>
      <c r="N2602" s="8"/>
      <c r="O2602" s="8"/>
      <c r="P2602" s="8"/>
      <c r="Q2602" s="8"/>
      <c r="R2602" s="8"/>
      <c r="S2602" s="8"/>
      <c r="T2602" s="8"/>
      <c r="U2602" s="8"/>
      <c r="V2602" s="8" t="s">
        <v>253</v>
      </c>
      <c r="W2602" s="9" t="s">
        <v>254</v>
      </c>
    </row>
    <row r="2603" spans="3:23" x14ac:dyDescent="0.25">
      <c r="C2603" s="7"/>
      <c r="D2603" s="8"/>
      <c r="E2603" s="8"/>
      <c r="F2603" s="8"/>
      <c r="G2603" s="8"/>
      <c r="H2603" s="8"/>
      <c r="I2603" s="8"/>
      <c r="J2603" s="8"/>
      <c r="K2603" s="8"/>
      <c r="L2603" s="8"/>
      <c r="M2603" s="8"/>
      <c r="N2603" s="8"/>
      <c r="O2603" s="8"/>
      <c r="P2603" s="8"/>
      <c r="Q2603" s="8"/>
      <c r="R2603" s="8"/>
      <c r="S2603" s="8"/>
      <c r="T2603" s="8"/>
      <c r="U2603" s="8"/>
      <c r="V2603" s="8" t="s">
        <v>253</v>
      </c>
      <c r="W2603" s="9" t="s">
        <v>254</v>
      </c>
    </row>
    <row r="2604" spans="3:23" x14ac:dyDescent="0.25">
      <c r="C2604" s="7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  <c r="O2604" s="8"/>
      <c r="P2604" s="8"/>
      <c r="Q2604" s="8"/>
      <c r="R2604" s="8"/>
      <c r="S2604" s="8"/>
      <c r="T2604" s="8"/>
      <c r="U2604" s="8"/>
      <c r="V2604" s="8" t="s">
        <v>253</v>
      </c>
      <c r="W2604" s="9" t="s">
        <v>254</v>
      </c>
    </row>
    <row r="2605" spans="3:23" x14ac:dyDescent="0.25">
      <c r="C2605" s="7"/>
      <c r="D2605" s="8"/>
      <c r="E2605" s="8"/>
      <c r="F2605" s="8"/>
      <c r="G2605" s="8"/>
      <c r="H2605" s="8"/>
      <c r="I2605" s="8"/>
      <c r="J2605" s="8"/>
      <c r="K2605" s="8"/>
      <c r="L2605" s="8"/>
      <c r="M2605" s="8"/>
      <c r="N2605" s="8"/>
      <c r="O2605" s="8"/>
      <c r="P2605" s="8"/>
      <c r="Q2605" s="8"/>
      <c r="R2605" s="8"/>
      <c r="S2605" s="8"/>
      <c r="T2605" s="8"/>
      <c r="U2605" s="8"/>
      <c r="V2605" s="8" t="s">
        <v>253</v>
      </c>
      <c r="W2605" s="9" t="s">
        <v>254</v>
      </c>
    </row>
    <row r="2606" spans="3:23" x14ac:dyDescent="0.25">
      <c r="C2606" s="7"/>
      <c r="D2606" s="8"/>
      <c r="E2606" s="8"/>
      <c r="F2606" s="8"/>
      <c r="G2606" s="8"/>
      <c r="H2606" s="8"/>
      <c r="I2606" s="8"/>
      <c r="J2606" s="8"/>
      <c r="K2606" s="8"/>
      <c r="L2606" s="8"/>
      <c r="M2606" s="8"/>
      <c r="N2606" s="8"/>
      <c r="O2606" s="8"/>
      <c r="P2606" s="8"/>
      <c r="Q2606" s="8"/>
      <c r="R2606" s="8"/>
      <c r="S2606" s="8"/>
      <c r="T2606" s="8"/>
      <c r="U2606" s="8"/>
      <c r="V2606" s="8" t="s">
        <v>253</v>
      </c>
      <c r="W2606" s="9" t="s">
        <v>254</v>
      </c>
    </row>
    <row r="2607" spans="3:23" x14ac:dyDescent="0.25">
      <c r="C2607" s="7"/>
      <c r="D2607" s="8"/>
      <c r="E2607" s="8"/>
      <c r="F2607" s="8"/>
      <c r="G2607" s="8"/>
      <c r="H2607" s="8"/>
      <c r="I2607" s="8"/>
      <c r="J2607" s="8"/>
      <c r="K2607" s="8"/>
      <c r="L2607" s="8"/>
      <c r="M2607" s="8"/>
      <c r="N2607" s="8"/>
      <c r="O2607" s="8"/>
      <c r="P2607" s="8"/>
      <c r="Q2607" s="8"/>
      <c r="R2607" s="8"/>
      <c r="S2607" s="8"/>
      <c r="T2607" s="8"/>
      <c r="U2607" s="8"/>
      <c r="V2607" s="8" t="s">
        <v>253</v>
      </c>
      <c r="W2607" s="9" t="s">
        <v>254</v>
      </c>
    </row>
    <row r="2608" spans="3:23" x14ac:dyDescent="0.25">
      <c r="C2608" s="7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8"/>
      <c r="O2608" s="8"/>
      <c r="P2608" s="8"/>
      <c r="Q2608" s="8"/>
      <c r="R2608" s="8"/>
      <c r="S2608" s="8"/>
      <c r="T2608" s="8"/>
      <c r="U2608" s="8"/>
      <c r="V2608" s="8" t="s">
        <v>253</v>
      </c>
      <c r="W2608" s="9" t="s">
        <v>254</v>
      </c>
    </row>
    <row r="2609" spans="3:23" x14ac:dyDescent="0.25">
      <c r="C2609" s="7"/>
      <c r="D2609" s="8"/>
      <c r="E2609" s="8"/>
      <c r="F2609" s="8"/>
      <c r="G2609" s="8"/>
      <c r="H2609" s="8"/>
      <c r="I2609" s="8"/>
      <c r="J2609" s="8"/>
      <c r="K2609" s="8"/>
      <c r="L2609" s="8"/>
      <c r="M2609" s="8"/>
      <c r="N2609" s="8"/>
      <c r="O2609" s="8"/>
      <c r="P2609" s="8"/>
      <c r="Q2609" s="8"/>
      <c r="R2609" s="8"/>
      <c r="S2609" s="8"/>
      <c r="T2609" s="8"/>
      <c r="U2609" s="8"/>
      <c r="V2609" s="8" t="s">
        <v>253</v>
      </c>
      <c r="W2609" s="9" t="s">
        <v>254</v>
      </c>
    </row>
    <row r="2610" spans="3:23" x14ac:dyDescent="0.25">
      <c r="C2610" s="7"/>
      <c r="D2610" s="8"/>
      <c r="E2610" s="8"/>
      <c r="F2610" s="8"/>
      <c r="G2610" s="8"/>
      <c r="H2610" s="8"/>
      <c r="I2610" s="8"/>
      <c r="J2610" s="8"/>
      <c r="K2610" s="8"/>
      <c r="L2610" s="8"/>
      <c r="M2610" s="8"/>
      <c r="N2610" s="8"/>
      <c r="O2610" s="8"/>
      <c r="P2610" s="8"/>
      <c r="Q2610" s="8"/>
      <c r="R2610" s="8"/>
      <c r="S2610" s="8"/>
      <c r="T2610" s="8"/>
      <c r="U2610" s="8"/>
      <c r="V2610" s="8" t="s">
        <v>253</v>
      </c>
      <c r="W2610" s="9" t="s">
        <v>254</v>
      </c>
    </row>
    <row r="2611" spans="3:23" x14ac:dyDescent="0.25">
      <c r="C2611" s="7"/>
      <c r="D2611" s="8"/>
      <c r="E2611" s="8"/>
      <c r="F2611" s="8"/>
      <c r="G2611" s="8"/>
      <c r="H2611" s="8"/>
      <c r="I2611" s="8"/>
      <c r="J2611" s="8"/>
      <c r="K2611" s="8"/>
      <c r="L2611" s="8"/>
      <c r="M2611" s="8"/>
      <c r="N2611" s="8"/>
      <c r="O2611" s="8"/>
      <c r="P2611" s="8"/>
      <c r="Q2611" s="8"/>
      <c r="R2611" s="8"/>
      <c r="S2611" s="8"/>
      <c r="T2611" s="8"/>
      <c r="U2611" s="8"/>
      <c r="V2611" s="8" t="s">
        <v>253</v>
      </c>
      <c r="W2611" s="9" t="s">
        <v>254</v>
      </c>
    </row>
    <row r="2612" spans="3:23" x14ac:dyDescent="0.25">
      <c r="C2612" s="7"/>
      <c r="D2612" s="8"/>
      <c r="E2612" s="8"/>
      <c r="F2612" s="8"/>
      <c r="G2612" s="8"/>
      <c r="H2612" s="8"/>
      <c r="I2612" s="8"/>
      <c r="J2612" s="8"/>
      <c r="K2612" s="8"/>
      <c r="L2612" s="8"/>
      <c r="M2612" s="8"/>
      <c r="N2612" s="8"/>
      <c r="O2612" s="8"/>
      <c r="P2612" s="8"/>
      <c r="Q2612" s="8"/>
      <c r="R2612" s="8"/>
      <c r="S2612" s="8"/>
      <c r="T2612" s="8"/>
      <c r="U2612" s="8"/>
      <c r="V2612" s="8" t="s">
        <v>253</v>
      </c>
      <c r="W2612" s="9" t="s">
        <v>254</v>
      </c>
    </row>
    <row r="2613" spans="3:23" x14ac:dyDescent="0.25">
      <c r="C2613" s="7"/>
      <c r="D2613" s="8"/>
      <c r="E2613" s="8"/>
      <c r="F2613" s="8"/>
      <c r="G2613" s="8"/>
      <c r="H2613" s="8"/>
      <c r="I2613" s="8"/>
      <c r="J2613" s="8"/>
      <c r="K2613" s="8"/>
      <c r="L2613" s="8"/>
      <c r="M2613" s="8"/>
      <c r="N2613" s="8"/>
      <c r="O2613" s="8"/>
      <c r="P2613" s="8"/>
      <c r="Q2613" s="8"/>
      <c r="R2613" s="8"/>
      <c r="S2613" s="8"/>
      <c r="T2613" s="8"/>
      <c r="U2613" s="8"/>
      <c r="V2613" s="8" t="s">
        <v>253</v>
      </c>
      <c r="W2613" s="9" t="s">
        <v>254</v>
      </c>
    </row>
    <row r="2614" spans="3:23" x14ac:dyDescent="0.25">
      <c r="C2614" s="7"/>
      <c r="D2614" s="8"/>
      <c r="E2614" s="8"/>
      <c r="F2614" s="8"/>
      <c r="G2614" s="8"/>
      <c r="H2614" s="8"/>
      <c r="I2614" s="8"/>
      <c r="J2614" s="8"/>
      <c r="K2614" s="8"/>
      <c r="L2614" s="8"/>
      <c r="M2614" s="8"/>
      <c r="N2614" s="8"/>
      <c r="O2614" s="8"/>
      <c r="P2614" s="8"/>
      <c r="Q2614" s="8"/>
      <c r="R2614" s="8"/>
      <c r="S2614" s="8"/>
      <c r="T2614" s="8"/>
      <c r="U2614" s="8"/>
      <c r="V2614" s="8" t="s">
        <v>253</v>
      </c>
      <c r="W2614" s="9" t="s">
        <v>254</v>
      </c>
    </row>
    <row r="2615" spans="3:23" x14ac:dyDescent="0.25">
      <c r="C2615" s="7"/>
      <c r="D2615" s="8"/>
      <c r="E2615" s="8"/>
      <c r="F2615" s="8"/>
      <c r="G2615" s="8"/>
      <c r="H2615" s="8"/>
      <c r="I2615" s="8"/>
      <c r="J2615" s="8"/>
      <c r="K2615" s="8"/>
      <c r="L2615" s="8"/>
      <c r="M2615" s="8"/>
      <c r="N2615" s="8"/>
      <c r="O2615" s="8"/>
      <c r="P2615" s="8"/>
      <c r="Q2615" s="8"/>
      <c r="R2615" s="8"/>
      <c r="S2615" s="8"/>
      <c r="T2615" s="8"/>
      <c r="U2615" s="8"/>
      <c r="V2615" s="8" t="s">
        <v>253</v>
      </c>
      <c r="W2615" s="9" t="s">
        <v>254</v>
      </c>
    </row>
    <row r="2616" spans="3:23" x14ac:dyDescent="0.25">
      <c r="C2616" s="7"/>
      <c r="D2616" s="8"/>
      <c r="E2616" s="8"/>
      <c r="F2616" s="8"/>
      <c r="G2616" s="8"/>
      <c r="H2616" s="8"/>
      <c r="I2616" s="8"/>
      <c r="J2616" s="8"/>
      <c r="K2616" s="8"/>
      <c r="L2616" s="8"/>
      <c r="M2616" s="8"/>
      <c r="N2616" s="8"/>
      <c r="O2616" s="8"/>
      <c r="P2616" s="8"/>
      <c r="Q2616" s="8"/>
      <c r="R2616" s="8"/>
      <c r="S2616" s="8"/>
      <c r="T2616" s="8"/>
      <c r="U2616" s="8"/>
      <c r="V2616" s="8" t="s">
        <v>253</v>
      </c>
      <c r="W2616" s="9" t="s">
        <v>254</v>
      </c>
    </row>
    <row r="2617" spans="3:23" x14ac:dyDescent="0.25">
      <c r="C2617" s="7"/>
      <c r="D2617" s="8"/>
      <c r="E2617" s="8"/>
      <c r="F2617" s="8"/>
      <c r="G2617" s="8"/>
      <c r="H2617" s="8"/>
      <c r="I2617" s="8"/>
      <c r="J2617" s="8"/>
      <c r="K2617" s="8"/>
      <c r="L2617" s="8"/>
      <c r="M2617" s="8"/>
      <c r="N2617" s="8"/>
      <c r="O2617" s="8"/>
      <c r="P2617" s="8"/>
      <c r="Q2617" s="8"/>
      <c r="R2617" s="8"/>
      <c r="S2617" s="8"/>
      <c r="T2617" s="8"/>
      <c r="U2617" s="8"/>
      <c r="V2617" s="8" t="s">
        <v>253</v>
      </c>
      <c r="W2617" s="9" t="s">
        <v>254</v>
      </c>
    </row>
    <row r="2618" spans="3:23" x14ac:dyDescent="0.25">
      <c r="C2618" s="7"/>
      <c r="D2618" s="8"/>
      <c r="E2618" s="8"/>
      <c r="F2618" s="8"/>
      <c r="G2618" s="8"/>
      <c r="H2618" s="8"/>
      <c r="I2618" s="8"/>
      <c r="J2618" s="8"/>
      <c r="K2618" s="8"/>
      <c r="L2618" s="8"/>
      <c r="M2618" s="8"/>
      <c r="N2618" s="8"/>
      <c r="O2618" s="8"/>
      <c r="P2618" s="8"/>
      <c r="Q2618" s="8"/>
      <c r="R2618" s="8"/>
      <c r="S2618" s="8"/>
      <c r="T2618" s="8"/>
      <c r="U2618" s="8"/>
      <c r="V2618" s="8" t="s">
        <v>253</v>
      </c>
      <c r="W2618" s="9" t="s">
        <v>254</v>
      </c>
    </row>
    <row r="2619" spans="3:23" x14ac:dyDescent="0.25">
      <c r="C2619" s="7"/>
      <c r="D2619" s="8"/>
      <c r="E2619" s="8"/>
      <c r="F2619" s="8"/>
      <c r="G2619" s="8"/>
      <c r="H2619" s="8"/>
      <c r="I2619" s="8"/>
      <c r="J2619" s="8"/>
      <c r="K2619" s="8"/>
      <c r="L2619" s="8"/>
      <c r="M2619" s="8"/>
      <c r="N2619" s="8"/>
      <c r="O2619" s="8"/>
      <c r="P2619" s="8"/>
      <c r="Q2619" s="8"/>
      <c r="R2619" s="8"/>
      <c r="S2619" s="8"/>
      <c r="T2619" s="8"/>
      <c r="U2619" s="8"/>
      <c r="V2619" s="8" t="s">
        <v>253</v>
      </c>
      <c r="W2619" s="9" t="s">
        <v>254</v>
      </c>
    </row>
    <row r="2620" spans="3:23" x14ac:dyDescent="0.25">
      <c r="C2620" s="7"/>
      <c r="D2620" s="8"/>
      <c r="E2620" s="8"/>
      <c r="F2620" s="8"/>
      <c r="G2620" s="8"/>
      <c r="H2620" s="8"/>
      <c r="I2620" s="8"/>
      <c r="J2620" s="8"/>
      <c r="K2620" s="8"/>
      <c r="L2620" s="8"/>
      <c r="M2620" s="8"/>
      <c r="N2620" s="8"/>
      <c r="O2620" s="8"/>
      <c r="P2620" s="8"/>
      <c r="Q2620" s="8"/>
      <c r="R2620" s="8"/>
      <c r="S2620" s="8"/>
      <c r="T2620" s="8"/>
      <c r="U2620" s="8"/>
      <c r="V2620" s="8" t="s">
        <v>253</v>
      </c>
      <c r="W2620" s="9" t="s">
        <v>254</v>
      </c>
    </row>
    <row r="2621" spans="3:23" x14ac:dyDescent="0.25">
      <c r="C2621" s="7"/>
      <c r="D2621" s="8"/>
      <c r="E2621" s="8"/>
      <c r="F2621" s="8"/>
      <c r="G2621" s="8"/>
      <c r="H2621" s="8"/>
      <c r="I2621" s="8"/>
      <c r="J2621" s="8"/>
      <c r="K2621" s="8"/>
      <c r="L2621" s="8"/>
      <c r="M2621" s="8"/>
      <c r="N2621" s="8"/>
      <c r="O2621" s="8"/>
      <c r="P2621" s="8"/>
      <c r="Q2621" s="8"/>
      <c r="R2621" s="8"/>
      <c r="S2621" s="8"/>
      <c r="T2621" s="8"/>
      <c r="U2621" s="8"/>
      <c r="V2621" s="8" t="s">
        <v>253</v>
      </c>
      <c r="W2621" s="9" t="s">
        <v>254</v>
      </c>
    </row>
    <row r="2622" spans="3:23" x14ac:dyDescent="0.25">
      <c r="C2622" s="7"/>
      <c r="D2622" s="8"/>
      <c r="E2622" s="8"/>
      <c r="F2622" s="8"/>
      <c r="G2622" s="8"/>
      <c r="H2622" s="8"/>
      <c r="I2622" s="8"/>
      <c r="J2622" s="8"/>
      <c r="K2622" s="8"/>
      <c r="L2622" s="8"/>
      <c r="M2622" s="8"/>
      <c r="N2622" s="8"/>
      <c r="O2622" s="8"/>
      <c r="P2622" s="8"/>
      <c r="Q2622" s="8"/>
      <c r="R2622" s="8"/>
      <c r="S2622" s="8"/>
      <c r="T2622" s="8"/>
      <c r="U2622" s="8"/>
      <c r="V2622" s="8" t="s">
        <v>253</v>
      </c>
      <c r="W2622" s="9" t="s">
        <v>254</v>
      </c>
    </row>
    <row r="2623" spans="3:23" x14ac:dyDescent="0.25">
      <c r="C2623" s="7"/>
      <c r="D2623" s="8"/>
      <c r="E2623" s="8"/>
      <c r="F2623" s="8"/>
      <c r="G2623" s="8"/>
      <c r="H2623" s="8"/>
      <c r="I2623" s="8"/>
      <c r="J2623" s="8"/>
      <c r="K2623" s="8"/>
      <c r="L2623" s="8"/>
      <c r="M2623" s="8"/>
      <c r="N2623" s="8"/>
      <c r="O2623" s="8"/>
      <c r="P2623" s="8"/>
      <c r="Q2623" s="8"/>
      <c r="R2623" s="8"/>
      <c r="S2623" s="8"/>
      <c r="T2623" s="8"/>
      <c r="U2623" s="8"/>
      <c r="V2623" s="8" t="s">
        <v>253</v>
      </c>
      <c r="W2623" s="9" t="s">
        <v>254</v>
      </c>
    </row>
    <row r="2624" spans="3:23" x14ac:dyDescent="0.25">
      <c r="C2624" s="7"/>
      <c r="D2624" s="8"/>
      <c r="E2624" s="8"/>
      <c r="F2624" s="8"/>
      <c r="G2624" s="8"/>
      <c r="H2624" s="8"/>
      <c r="I2624" s="8"/>
      <c r="J2624" s="8"/>
      <c r="K2624" s="8"/>
      <c r="L2624" s="8"/>
      <c r="M2624" s="8"/>
      <c r="N2624" s="8"/>
      <c r="O2624" s="8"/>
      <c r="P2624" s="8"/>
      <c r="Q2624" s="8"/>
      <c r="R2624" s="8"/>
      <c r="S2624" s="8"/>
      <c r="T2624" s="8"/>
      <c r="U2624" s="8"/>
      <c r="V2624" s="8" t="s">
        <v>253</v>
      </c>
      <c r="W2624" s="9" t="s">
        <v>254</v>
      </c>
    </row>
    <row r="2625" spans="3:23" x14ac:dyDescent="0.25">
      <c r="C2625" s="7"/>
      <c r="D2625" s="8"/>
      <c r="E2625" s="8"/>
      <c r="F2625" s="8"/>
      <c r="G2625" s="8"/>
      <c r="H2625" s="8"/>
      <c r="I2625" s="8"/>
      <c r="J2625" s="8"/>
      <c r="K2625" s="8"/>
      <c r="L2625" s="8"/>
      <c r="M2625" s="8"/>
      <c r="N2625" s="8"/>
      <c r="O2625" s="8"/>
      <c r="P2625" s="8"/>
      <c r="Q2625" s="8"/>
      <c r="R2625" s="8"/>
      <c r="S2625" s="8"/>
      <c r="T2625" s="8"/>
      <c r="U2625" s="8"/>
      <c r="V2625" s="8" t="s">
        <v>253</v>
      </c>
      <c r="W2625" s="9" t="s">
        <v>254</v>
      </c>
    </row>
    <row r="2626" spans="3:23" x14ac:dyDescent="0.25">
      <c r="C2626" s="7"/>
      <c r="D2626" s="8"/>
      <c r="E2626" s="8"/>
      <c r="F2626" s="8"/>
      <c r="G2626" s="8"/>
      <c r="H2626" s="8"/>
      <c r="I2626" s="8"/>
      <c r="J2626" s="8"/>
      <c r="K2626" s="8"/>
      <c r="L2626" s="8"/>
      <c r="M2626" s="8"/>
      <c r="N2626" s="8"/>
      <c r="O2626" s="8"/>
      <c r="P2626" s="8"/>
      <c r="Q2626" s="8"/>
      <c r="R2626" s="8"/>
      <c r="S2626" s="8"/>
      <c r="T2626" s="8"/>
      <c r="U2626" s="8"/>
      <c r="V2626" s="8" t="s">
        <v>253</v>
      </c>
      <c r="W2626" s="9" t="s">
        <v>254</v>
      </c>
    </row>
    <row r="2627" spans="3:23" x14ac:dyDescent="0.25">
      <c r="C2627" s="7"/>
      <c r="D2627" s="8"/>
      <c r="E2627" s="8"/>
      <c r="F2627" s="8"/>
      <c r="G2627" s="8"/>
      <c r="H2627" s="8"/>
      <c r="I2627" s="8"/>
      <c r="J2627" s="8"/>
      <c r="K2627" s="8"/>
      <c r="L2627" s="8"/>
      <c r="M2627" s="8"/>
      <c r="N2627" s="8"/>
      <c r="O2627" s="8"/>
      <c r="P2627" s="8"/>
      <c r="Q2627" s="8"/>
      <c r="R2627" s="8"/>
      <c r="S2627" s="8"/>
      <c r="T2627" s="8"/>
      <c r="U2627" s="8"/>
      <c r="V2627" s="8" t="s">
        <v>253</v>
      </c>
      <c r="W2627" s="9" t="s">
        <v>254</v>
      </c>
    </row>
    <row r="2628" spans="3:23" x14ac:dyDescent="0.25">
      <c r="C2628" s="7"/>
      <c r="D2628" s="8"/>
      <c r="E2628" s="8"/>
      <c r="F2628" s="8"/>
      <c r="G2628" s="8"/>
      <c r="H2628" s="8"/>
      <c r="I2628" s="8"/>
      <c r="J2628" s="8"/>
      <c r="K2628" s="8"/>
      <c r="L2628" s="8"/>
      <c r="M2628" s="8"/>
      <c r="N2628" s="8"/>
      <c r="O2628" s="8"/>
      <c r="P2628" s="8"/>
      <c r="Q2628" s="8"/>
      <c r="R2628" s="8"/>
      <c r="S2628" s="8"/>
      <c r="T2628" s="8"/>
      <c r="U2628" s="8"/>
      <c r="V2628" s="8" t="s">
        <v>253</v>
      </c>
      <c r="W2628" s="9" t="s">
        <v>254</v>
      </c>
    </row>
    <row r="2629" spans="3:23" x14ac:dyDescent="0.25">
      <c r="C2629" s="7"/>
      <c r="D2629" s="8"/>
      <c r="E2629" s="8"/>
      <c r="F2629" s="8"/>
      <c r="G2629" s="8"/>
      <c r="H2629" s="8"/>
      <c r="I2629" s="8"/>
      <c r="J2629" s="8"/>
      <c r="K2629" s="8"/>
      <c r="L2629" s="8"/>
      <c r="M2629" s="8"/>
      <c r="N2629" s="8"/>
      <c r="O2629" s="8"/>
      <c r="P2629" s="8"/>
      <c r="Q2629" s="8"/>
      <c r="R2629" s="8"/>
      <c r="S2629" s="8"/>
      <c r="T2629" s="8"/>
      <c r="U2629" s="8"/>
      <c r="V2629" s="8" t="s">
        <v>253</v>
      </c>
      <c r="W2629" s="9" t="s">
        <v>254</v>
      </c>
    </row>
    <row r="2630" spans="3:23" x14ac:dyDescent="0.25">
      <c r="C2630" s="7"/>
      <c r="D2630" s="8"/>
      <c r="E2630" s="8"/>
      <c r="F2630" s="8"/>
      <c r="G2630" s="8"/>
      <c r="H2630" s="8"/>
      <c r="I2630" s="8"/>
      <c r="J2630" s="8"/>
      <c r="K2630" s="8"/>
      <c r="L2630" s="8"/>
      <c r="M2630" s="8"/>
      <c r="N2630" s="8"/>
      <c r="O2630" s="8"/>
      <c r="P2630" s="8"/>
      <c r="Q2630" s="8"/>
      <c r="R2630" s="8"/>
      <c r="S2630" s="8"/>
      <c r="T2630" s="8"/>
      <c r="U2630" s="8"/>
      <c r="V2630" s="8" t="s">
        <v>253</v>
      </c>
      <c r="W2630" s="9" t="s">
        <v>254</v>
      </c>
    </row>
    <row r="2631" spans="3:23" x14ac:dyDescent="0.25">
      <c r="C2631" s="7"/>
      <c r="D2631" s="8"/>
      <c r="E2631" s="8"/>
      <c r="F2631" s="8"/>
      <c r="G2631" s="8"/>
      <c r="H2631" s="8"/>
      <c r="I2631" s="8"/>
      <c r="J2631" s="8"/>
      <c r="K2631" s="8"/>
      <c r="L2631" s="8"/>
      <c r="M2631" s="8"/>
      <c r="N2631" s="8"/>
      <c r="O2631" s="8"/>
      <c r="P2631" s="8"/>
      <c r="Q2631" s="8"/>
      <c r="R2631" s="8"/>
      <c r="S2631" s="8"/>
      <c r="T2631" s="8"/>
      <c r="U2631" s="8"/>
      <c r="V2631" s="8" t="s">
        <v>253</v>
      </c>
      <c r="W2631" s="9" t="s">
        <v>254</v>
      </c>
    </row>
    <row r="2632" spans="3:23" x14ac:dyDescent="0.25">
      <c r="C2632" s="7"/>
      <c r="D2632" s="8"/>
      <c r="E2632" s="8"/>
      <c r="F2632" s="8"/>
      <c r="G2632" s="8"/>
      <c r="H2632" s="8"/>
      <c r="I2632" s="8"/>
      <c r="J2632" s="8"/>
      <c r="K2632" s="8"/>
      <c r="L2632" s="8"/>
      <c r="M2632" s="8"/>
      <c r="N2632" s="8"/>
      <c r="O2632" s="8"/>
      <c r="P2632" s="8"/>
      <c r="Q2632" s="8"/>
      <c r="R2632" s="8"/>
      <c r="S2632" s="8"/>
      <c r="T2632" s="8"/>
      <c r="U2632" s="8"/>
      <c r="V2632" s="8" t="s">
        <v>253</v>
      </c>
      <c r="W2632" s="9" t="s">
        <v>254</v>
      </c>
    </row>
    <row r="2633" spans="3:23" x14ac:dyDescent="0.25">
      <c r="C2633" s="7"/>
      <c r="D2633" s="8"/>
      <c r="E2633" s="8"/>
      <c r="F2633" s="8"/>
      <c r="G2633" s="8"/>
      <c r="H2633" s="8"/>
      <c r="I2633" s="8"/>
      <c r="J2633" s="8"/>
      <c r="K2633" s="8"/>
      <c r="L2633" s="8"/>
      <c r="M2633" s="8"/>
      <c r="N2633" s="8"/>
      <c r="O2633" s="8"/>
      <c r="P2633" s="8"/>
      <c r="Q2633" s="8"/>
      <c r="R2633" s="8"/>
      <c r="S2633" s="8"/>
      <c r="T2633" s="8"/>
      <c r="U2633" s="8"/>
      <c r="V2633" s="8" t="s">
        <v>253</v>
      </c>
      <c r="W2633" s="9" t="s">
        <v>254</v>
      </c>
    </row>
    <row r="2634" spans="3:23" x14ac:dyDescent="0.25">
      <c r="C2634" s="7"/>
      <c r="D2634" s="8"/>
      <c r="E2634" s="8"/>
      <c r="F2634" s="8"/>
      <c r="G2634" s="8"/>
      <c r="H2634" s="8"/>
      <c r="I2634" s="8"/>
      <c r="J2634" s="8"/>
      <c r="K2634" s="8"/>
      <c r="L2634" s="8"/>
      <c r="M2634" s="8"/>
      <c r="N2634" s="8"/>
      <c r="O2634" s="8"/>
      <c r="P2634" s="8"/>
      <c r="Q2634" s="8"/>
      <c r="R2634" s="8"/>
      <c r="S2634" s="8"/>
      <c r="T2634" s="8"/>
      <c r="U2634" s="8"/>
      <c r="V2634" s="8" t="s">
        <v>253</v>
      </c>
      <c r="W2634" s="9" t="s">
        <v>254</v>
      </c>
    </row>
    <row r="2635" spans="3:23" x14ac:dyDescent="0.25">
      <c r="C2635" s="7"/>
      <c r="D2635" s="8"/>
      <c r="E2635" s="8"/>
      <c r="F2635" s="8"/>
      <c r="G2635" s="8"/>
      <c r="H2635" s="8"/>
      <c r="I2635" s="8"/>
      <c r="J2635" s="8"/>
      <c r="K2635" s="8"/>
      <c r="L2635" s="8"/>
      <c r="M2635" s="8"/>
      <c r="N2635" s="8"/>
      <c r="O2635" s="8"/>
      <c r="P2635" s="8"/>
      <c r="Q2635" s="8"/>
      <c r="R2635" s="8"/>
      <c r="S2635" s="8"/>
      <c r="T2635" s="8"/>
      <c r="U2635" s="8"/>
      <c r="V2635" s="8" t="s">
        <v>253</v>
      </c>
      <c r="W2635" s="9" t="s">
        <v>254</v>
      </c>
    </row>
    <row r="2636" spans="3:23" x14ac:dyDescent="0.25">
      <c r="C2636" s="7"/>
      <c r="D2636" s="8"/>
      <c r="E2636" s="8"/>
      <c r="F2636" s="8"/>
      <c r="G2636" s="8"/>
      <c r="H2636" s="8"/>
      <c r="I2636" s="8"/>
      <c r="J2636" s="8"/>
      <c r="K2636" s="8"/>
      <c r="L2636" s="8"/>
      <c r="M2636" s="8"/>
      <c r="N2636" s="8"/>
      <c r="O2636" s="8"/>
      <c r="P2636" s="8"/>
      <c r="Q2636" s="8"/>
      <c r="R2636" s="8"/>
      <c r="S2636" s="8"/>
      <c r="T2636" s="8"/>
      <c r="U2636" s="8"/>
      <c r="V2636" s="8" t="s">
        <v>253</v>
      </c>
      <c r="W2636" s="9" t="s">
        <v>254</v>
      </c>
    </row>
    <row r="2637" spans="3:23" x14ac:dyDescent="0.25">
      <c r="C2637" s="7"/>
      <c r="D2637" s="8"/>
      <c r="E2637" s="8"/>
      <c r="F2637" s="8"/>
      <c r="G2637" s="8"/>
      <c r="H2637" s="8"/>
      <c r="I2637" s="8"/>
      <c r="J2637" s="8"/>
      <c r="K2637" s="8"/>
      <c r="L2637" s="8"/>
      <c r="M2637" s="8"/>
      <c r="N2637" s="8"/>
      <c r="O2637" s="8"/>
      <c r="P2637" s="8"/>
      <c r="Q2637" s="8"/>
      <c r="R2637" s="8"/>
      <c r="S2637" s="8"/>
      <c r="T2637" s="8"/>
      <c r="U2637" s="8"/>
      <c r="V2637" s="8" t="s">
        <v>253</v>
      </c>
      <c r="W2637" s="9" t="s">
        <v>254</v>
      </c>
    </row>
    <row r="2638" spans="3:23" x14ac:dyDescent="0.25">
      <c r="C2638" s="7"/>
      <c r="D2638" s="8"/>
      <c r="E2638" s="8"/>
      <c r="F2638" s="8"/>
      <c r="G2638" s="8"/>
      <c r="H2638" s="8"/>
      <c r="I2638" s="8"/>
      <c r="J2638" s="8"/>
      <c r="K2638" s="8"/>
      <c r="L2638" s="8"/>
      <c r="M2638" s="8"/>
      <c r="N2638" s="8"/>
      <c r="O2638" s="8"/>
      <c r="P2638" s="8"/>
      <c r="Q2638" s="8"/>
      <c r="R2638" s="8"/>
      <c r="S2638" s="8"/>
      <c r="T2638" s="8"/>
      <c r="U2638" s="8"/>
      <c r="V2638" s="8" t="s">
        <v>253</v>
      </c>
      <c r="W2638" s="9" t="s">
        <v>254</v>
      </c>
    </row>
    <row r="2639" spans="3:23" x14ac:dyDescent="0.25">
      <c r="C2639" s="7"/>
      <c r="D2639" s="8"/>
      <c r="E2639" s="8"/>
      <c r="F2639" s="8"/>
      <c r="G2639" s="8"/>
      <c r="H2639" s="8"/>
      <c r="I2639" s="8"/>
      <c r="J2639" s="8"/>
      <c r="K2639" s="8"/>
      <c r="L2639" s="8"/>
      <c r="M2639" s="8"/>
      <c r="N2639" s="8"/>
      <c r="O2639" s="8"/>
      <c r="P2639" s="8"/>
      <c r="Q2639" s="8"/>
      <c r="R2639" s="8"/>
      <c r="S2639" s="8"/>
      <c r="T2639" s="8"/>
      <c r="U2639" s="8"/>
      <c r="V2639" s="8" t="s">
        <v>253</v>
      </c>
      <c r="W2639" s="9" t="s">
        <v>254</v>
      </c>
    </row>
    <row r="2640" spans="3:23" x14ac:dyDescent="0.25">
      <c r="C2640" s="7"/>
      <c r="D2640" s="8"/>
      <c r="E2640" s="8"/>
      <c r="F2640" s="8"/>
      <c r="G2640" s="8"/>
      <c r="H2640" s="8"/>
      <c r="I2640" s="8"/>
      <c r="J2640" s="8"/>
      <c r="K2640" s="8"/>
      <c r="L2640" s="8"/>
      <c r="M2640" s="8"/>
      <c r="N2640" s="8"/>
      <c r="O2640" s="8"/>
      <c r="P2640" s="8"/>
      <c r="Q2640" s="8"/>
      <c r="R2640" s="8"/>
      <c r="S2640" s="8"/>
      <c r="T2640" s="8"/>
      <c r="U2640" s="8"/>
      <c r="V2640" s="8" t="s">
        <v>253</v>
      </c>
      <c r="W2640" s="9" t="s">
        <v>254</v>
      </c>
    </row>
    <row r="2641" spans="3:23" x14ac:dyDescent="0.25">
      <c r="C2641" s="7"/>
      <c r="D2641" s="8"/>
      <c r="E2641" s="8"/>
      <c r="F2641" s="8"/>
      <c r="G2641" s="8"/>
      <c r="H2641" s="8"/>
      <c r="I2641" s="8"/>
      <c r="J2641" s="8"/>
      <c r="K2641" s="8"/>
      <c r="L2641" s="8"/>
      <c r="M2641" s="8"/>
      <c r="N2641" s="8"/>
      <c r="O2641" s="8"/>
      <c r="P2641" s="8"/>
      <c r="Q2641" s="8"/>
      <c r="R2641" s="8"/>
      <c r="S2641" s="8"/>
      <c r="T2641" s="8"/>
      <c r="U2641" s="8"/>
      <c r="V2641" s="8" t="s">
        <v>253</v>
      </c>
      <c r="W2641" s="9" t="s">
        <v>254</v>
      </c>
    </row>
    <row r="2642" spans="3:23" x14ac:dyDescent="0.25">
      <c r="C2642" s="7"/>
      <c r="D2642" s="8"/>
      <c r="E2642" s="8"/>
      <c r="F2642" s="8"/>
      <c r="G2642" s="8"/>
      <c r="H2642" s="8"/>
      <c r="I2642" s="8"/>
      <c r="J2642" s="8"/>
      <c r="K2642" s="8"/>
      <c r="L2642" s="8"/>
      <c r="M2642" s="8"/>
      <c r="N2642" s="8"/>
      <c r="O2642" s="8"/>
      <c r="P2642" s="8"/>
      <c r="Q2642" s="8"/>
      <c r="R2642" s="8"/>
      <c r="S2642" s="8"/>
      <c r="T2642" s="8"/>
      <c r="U2642" s="8"/>
      <c r="V2642" s="8" t="s">
        <v>253</v>
      </c>
      <c r="W2642" s="9" t="s">
        <v>254</v>
      </c>
    </row>
    <row r="2643" spans="3:23" x14ac:dyDescent="0.25">
      <c r="C2643" s="7"/>
      <c r="D2643" s="8"/>
      <c r="E2643" s="8"/>
      <c r="F2643" s="8"/>
      <c r="G2643" s="8"/>
      <c r="H2643" s="8"/>
      <c r="I2643" s="8"/>
      <c r="J2643" s="8"/>
      <c r="K2643" s="8"/>
      <c r="L2643" s="8"/>
      <c r="M2643" s="8"/>
      <c r="N2643" s="8"/>
      <c r="O2643" s="8"/>
      <c r="P2643" s="8"/>
      <c r="Q2643" s="8"/>
      <c r="R2643" s="8"/>
      <c r="S2643" s="8"/>
      <c r="T2643" s="8"/>
      <c r="U2643" s="8"/>
      <c r="V2643" s="8" t="s">
        <v>253</v>
      </c>
      <c r="W2643" s="9" t="s">
        <v>254</v>
      </c>
    </row>
    <row r="2644" spans="3:23" x14ac:dyDescent="0.25">
      <c r="C2644" s="7"/>
      <c r="D2644" s="8"/>
      <c r="E2644" s="8"/>
      <c r="F2644" s="8"/>
      <c r="G2644" s="8"/>
      <c r="H2644" s="8"/>
      <c r="I2644" s="8"/>
      <c r="J2644" s="8"/>
      <c r="K2644" s="8"/>
      <c r="L2644" s="8"/>
      <c r="M2644" s="8"/>
      <c r="N2644" s="8"/>
      <c r="O2644" s="8"/>
      <c r="P2644" s="8"/>
      <c r="Q2644" s="8"/>
      <c r="R2644" s="8"/>
      <c r="S2644" s="8"/>
      <c r="T2644" s="8"/>
      <c r="U2644" s="8"/>
      <c r="V2644" s="8" t="s">
        <v>253</v>
      </c>
      <c r="W2644" s="9" t="s">
        <v>254</v>
      </c>
    </row>
    <row r="2645" spans="3:23" x14ac:dyDescent="0.25">
      <c r="C2645" s="7"/>
      <c r="D2645" s="8"/>
      <c r="E2645" s="8"/>
      <c r="F2645" s="8"/>
      <c r="G2645" s="8"/>
      <c r="H2645" s="8"/>
      <c r="I2645" s="8"/>
      <c r="J2645" s="8"/>
      <c r="K2645" s="8"/>
      <c r="L2645" s="8"/>
      <c r="M2645" s="8"/>
      <c r="N2645" s="8"/>
      <c r="O2645" s="8"/>
      <c r="P2645" s="8"/>
      <c r="Q2645" s="8"/>
      <c r="R2645" s="8"/>
      <c r="S2645" s="8"/>
      <c r="T2645" s="8"/>
      <c r="U2645" s="8"/>
      <c r="V2645" s="8" t="s">
        <v>253</v>
      </c>
      <c r="W2645" s="9" t="s">
        <v>254</v>
      </c>
    </row>
    <row r="2646" spans="3:23" x14ac:dyDescent="0.25">
      <c r="C2646" s="7"/>
      <c r="D2646" s="8"/>
      <c r="E2646" s="8"/>
      <c r="F2646" s="8"/>
      <c r="G2646" s="8"/>
      <c r="H2646" s="8"/>
      <c r="I2646" s="8"/>
      <c r="J2646" s="8"/>
      <c r="K2646" s="8"/>
      <c r="L2646" s="8"/>
      <c r="M2646" s="8"/>
      <c r="N2646" s="8"/>
      <c r="O2646" s="8"/>
      <c r="P2646" s="8"/>
      <c r="Q2646" s="8"/>
      <c r="R2646" s="8"/>
      <c r="S2646" s="8"/>
      <c r="T2646" s="8"/>
      <c r="U2646" s="8"/>
      <c r="V2646" s="8" t="s">
        <v>253</v>
      </c>
      <c r="W2646" s="9" t="s">
        <v>254</v>
      </c>
    </row>
    <row r="2647" spans="3:23" x14ac:dyDescent="0.25">
      <c r="C2647" s="7"/>
      <c r="D2647" s="8"/>
      <c r="E2647" s="8"/>
      <c r="F2647" s="8"/>
      <c r="G2647" s="8"/>
      <c r="H2647" s="8"/>
      <c r="I2647" s="8"/>
      <c r="J2647" s="8"/>
      <c r="K2647" s="8"/>
      <c r="L2647" s="8"/>
      <c r="M2647" s="8"/>
      <c r="N2647" s="8"/>
      <c r="O2647" s="8"/>
      <c r="P2647" s="8"/>
      <c r="Q2647" s="8"/>
      <c r="R2647" s="8"/>
      <c r="S2647" s="8"/>
      <c r="T2647" s="8"/>
      <c r="U2647" s="8"/>
      <c r="V2647" s="8" t="s">
        <v>253</v>
      </c>
      <c r="W2647" s="9" t="s">
        <v>254</v>
      </c>
    </row>
    <row r="2648" spans="3:23" x14ac:dyDescent="0.25">
      <c r="C2648" s="7"/>
      <c r="D2648" s="8"/>
      <c r="E2648" s="8"/>
      <c r="F2648" s="8"/>
      <c r="G2648" s="8"/>
      <c r="H2648" s="8"/>
      <c r="I2648" s="8"/>
      <c r="J2648" s="8"/>
      <c r="K2648" s="8"/>
      <c r="L2648" s="8"/>
      <c r="M2648" s="8"/>
      <c r="N2648" s="8"/>
      <c r="O2648" s="8"/>
      <c r="P2648" s="8"/>
      <c r="Q2648" s="8"/>
      <c r="R2648" s="8"/>
      <c r="S2648" s="8"/>
      <c r="T2648" s="8"/>
      <c r="U2648" s="8"/>
      <c r="V2648" s="8" t="s">
        <v>253</v>
      </c>
      <c r="W2648" s="9" t="s">
        <v>254</v>
      </c>
    </row>
    <row r="2649" spans="3:23" x14ac:dyDescent="0.25">
      <c r="C2649" s="7"/>
      <c r="D2649" s="8"/>
      <c r="E2649" s="8"/>
      <c r="F2649" s="8"/>
      <c r="G2649" s="8"/>
      <c r="H2649" s="8"/>
      <c r="I2649" s="8"/>
      <c r="J2649" s="8"/>
      <c r="K2649" s="8"/>
      <c r="L2649" s="8"/>
      <c r="M2649" s="8"/>
      <c r="N2649" s="8"/>
      <c r="O2649" s="8"/>
      <c r="P2649" s="8"/>
      <c r="Q2649" s="8"/>
      <c r="R2649" s="8"/>
      <c r="S2649" s="8"/>
      <c r="T2649" s="8"/>
      <c r="U2649" s="8"/>
      <c r="V2649" s="8" t="s">
        <v>253</v>
      </c>
      <c r="W2649" s="9" t="s">
        <v>254</v>
      </c>
    </row>
    <row r="2650" spans="3:23" x14ac:dyDescent="0.25">
      <c r="C2650" s="7"/>
      <c r="D2650" s="8"/>
      <c r="E2650" s="8"/>
      <c r="F2650" s="8"/>
      <c r="G2650" s="8"/>
      <c r="H2650" s="8"/>
      <c r="I2650" s="8"/>
      <c r="J2650" s="8"/>
      <c r="K2650" s="8"/>
      <c r="L2650" s="8"/>
      <c r="M2650" s="8"/>
      <c r="N2650" s="8"/>
      <c r="O2650" s="8"/>
      <c r="P2650" s="8"/>
      <c r="Q2650" s="8"/>
      <c r="R2650" s="8"/>
      <c r="S2650" s="8"/>
      <c r="T2650" s="8"/>
      <c r="U2650" s="8"/>
      <c r="V2650" s="8" t="s">
        <v>253</v>
      </c>
      <c r="W2650" s="9" t="s">
        <v>254</v>
      </c>
    </row>
    <row r="2651" spans="3:23" x14ac:dyDescent="0.25">
      <c r="C2651" s="7"/>
      <c r="D2651" s="8"/>
      <c r="E2651" s="8"/>
      <c r="F2651" s="8"/>
      <c r="G2651" s="8"/>
      <c r="H2651" s="8"/>
      <c r="I2651" s="8"/>
      <c r="J2651" s="8"/>
      <c r="K2651" s="8"/>
      <c r="L2651" s="8"/>
      <c r="M2651" s="8"/>
      <c r="N2651" s="8"/>
      <c r="O2651" s="8"/>
      <c r="P2651" s="8"/>
      <c r="Q2651" s="8"/>
      <c r="R2651" s="8"/>
      <c r="S2651" s="8"/>
      <c r="T2651" s="8"/>
      <c r="U2651" s="8"/>
      <c r="V2651" s="8" t="s">
        <v>253</v>
      </c>
      <c r="W2651" s="9" t="s">
        <v>254</v>
      </c>
    </row>
    <row r="2652" spans="3:23" x14ac:dyDescent="0.25">
      <c r="C2652" s="7"/>
      <c r="D2652" s="8"/>
      <c r="E2652" s="8"/>
      <c r="F2652" s="8"/>
      <c r="G2652" s="8"/>
      <c r="H2652" s="8"/>
      <c r="I2652" s="8"/>
      <c r="J2652" s="8"/>
      <c r="K2652" s="8"/>
      <c r="L2652" s="8"/>
      <c r="M2652" s="8"/>
      <c r="N2652" s="8"/>
      <c r="O2652" s="8"/>
      <c r="P2652" s="8"/>
      <c r="Q2652" s="8"/>
      <c r="R2652" s="8"/>
      <c r="S2652" s="8"/>
      <c r="T2652" s="8"/>
      <c r="U2652" s="8"/>
      <c r="V2652" s="8" t="s">
        <v>253</v>
      </c>
      <c r="W2652" s="9" t="s">
        <v>254</v>
      </c>
    </row>
    <row r="2653" spans="3:23" x14ac:dyDescent="0.25">
      <c r="C2653" s="7"/>
      <c r="D2653" s="8"/>
      <c r="E2653" s="8"/>
      <c r="F2653" s="8"/>
      <c r="G2653" s="8"/>
      <c r="H2653" s="8"/>
      <c r="I2653" s="8"/>
      <c r="J2653" s="8"/>
      <c r="K2653" s="8"/>
      <c r="L2653" s="8"/>
      <c r="M2653" s="8"/>
      <c r="N2653" s="8"/>
      <c r="O2653" s="8"/>
      <c r="P2653" s="8"/>
      <c r="Q2653" s="8"/>
      <c r="R2653" s="8"/>
      <c r="S2653" s="8"/>
      <c r="T2653" s="8"/>
      <c r="U2653" s="8"/>
      <c r="V2653" s="8" t="s">
        <v>253</v>
      </c>
      <c r="W2653" s="9" t="s">
        <v>254</v>
      </c>
    </row>
    <row r="2654" spans="3:23" x14ac:dyDescent="0.25">
      <c r="C2654" s="7"/>
      <c r="D2654" s="8"/>
      <c r="E2654" s="8"/>
      <c r="F2654" s="8"/>
      <c r="G2654" s="8"/>
      <c r="H2654" s="8"/>
      <c r="I2654" s="8"/>
      <c r="J2654" s="8"/>
      <c r="K2654" s="8"/>
      <c r="L2654" s="8"/>
      <c r="M2654" s="8"/>
      <c r="N2654" s="8"/>
      <c r="O2654" s="8"/>
      <c r="P2654" s="8"/>
      <c r="Q2654" s="8"/>
      <c r="R2654" s="8"/>
      <c r="S2654" s="8"/>
      <c r="T2654" s="8"/>
      <c r="U2654" s="8"/>
      <c r="V2654" s="8" t="s">
        <v>253</v>
      </c>
      <c r="W2654" s="9" t="s">
        <v>254</v>
      </c>
    </row>
    <row r="2655" spans="3:23" x14ac:dyDescent="0.25">
      <c r="C2655" s="7"/>
      <c r="D2655" s="8"/>
      <c r="E2655" s="8"/>
      <c r="F2655" s="8"/>
      <c r="G2655" s="8"/>
      <c r="H2655" s="8"/>
      <c r="I2655" s="8"/>
      <c r="J2655" s="8"/>
      <c r="K2655" s="8"/>
      <c r="L2655" s="8"/>
      <c r="M2655" s="8"/>
      <c r="N2655" s="8"/>
      <c r="O2655" s="8"/>
      <c r="P2655" s="8"/>
      <c r="Q2655" s="8"/>
      <c r="R2655" s="8"/>
      <c r="S2655" s="8"/>
      <c r="T2655" s="8"/>
      <c r="U2655" s="8"/>
      <c r="V2655" s="8" t="s">
        <v>253</v>
      </c>
      <c r="W2655" s="9" t="s">
        <v>254</v>
      </c>
    </row>
    <row r="2656" spans="3:23" x14ac:dyDescent="0.25">
      <c r="C2656" s="7"/>
      <c r="D2656" s="8"/>
      <c r="E2656" s="8"/>
      <c r="F2656" s="8"/>
      <c r="G2656" s="8"/>
      <c r="H2656" s="8"/>
      <c r="I2656" s="8"/>
      <c r="J2656" s="8"/>
      <c r="K2656" s="8"/>
      <c r="L2656" s="8"/>
      <c r="M2656" s="8"/>
      <c r="N2656" s="8"/>
      <c r="O2656" s="8"/>
      <c r="P2656" s="8"/>
      <c r="Q2656" s="8"/>
      <c r="R2656" s="8"/>
      <c r="S2656" s="8"/>
      <c r="T2656" s="8"/>
      <c r="U2656" s="8"/>
      <c r="V2656" s="8" t="s">
        <v>253</v>
      </c>
      <c r="W2656" s="9" t="s">
        <v>254</v>
      </c>
    </row>
    <row r="2657" spans="3:23" x14ac:dyDescent="0.25">
      <c r="C2657" s="7"/>
      <c r="D2657" s="8"/>
      <c r="E2657" s="8"/>
      <c r="F2657" s="8"/>
      <c r="G2657" s="8"/>
      <c r="H2657" s="8"/>
      <c r="I2657" s="8"/>
      <c r="J2657" s="8"/>
      <c r="K2657" s="8"/>
      <c r="L2657" s="8"/>
      <c r="M2657" s="8"/>
      <c r="N2657" s="8"/>
      <c r="O2657" s="8"/>
      <c r="P2657" s="8"/>
      <c r="Q2657" s="8"/>
      <c r="R2657" s="8"/>
      <c r="S2657" s="8"/>
      <c r="T2657" s="8"/>
      <c r="U2657" s="8"/>
      <c r="V2657" s="8" t="s">
        <v>253</v>
      </c>
      <c r="W2657" s="9" t="s">
        <v>254</v>
      </c>
    </row>
    <row r="2658" spans="3:23" x14ac:dyDescent="0.25">
      <c r="C2658" s="7"/>
      <c r="D2658" s="8"/>
      <c r="E2658" s="8"/>
      <c r="F2658" s="8"/>
      <c r="G2658" s="8"/>
      <c r="H2658" s="8"/>
      <c r="I2658" s="8"/>
      <c r="J2658" s="8"/>
      <c r="K2658" s="8"/>
      <c r="L2658" s="8"/>
      <c r="M2658" s="8"/>
      <c r="N2658" s="8"/>
      <c r="O2658" s="8"/>
      <c r="P2658" s="8"/>
      <c r="Q2658" s="8"/>
      <c r="R2658" s="8"/>
      <c r="S2658" s="8"/>
      <c r="T2658" s="8"/>
      <c r="U2658" s="8"/>
      <c r="V2658" s="8" t="s">
        <v>253</v>
      </c>
      <c r="W2658" s="9" t="s">
        <v>254</v>
      </c>
    </row>
    <row r="2659" spans="3:23" x14ac:dyDescent="0.25">
      <c r="C2659" s="7"/>
      <c r="D2659" s="8"/>
      <c r="E2659" s="8"/>
      <c r="F2659" s="8"/>
      <c r="G2659" s="8"/>
      <c r="H2659" s="8"/>
      <c r="I2659" s="8"/>
      <c r="J2659" s="8"/>
      <c r="K2659" s="8"/>
      <c r="L2659" s="8"/>
      <c r="M2659" s="8"/>
      <c r="N2659" s="8"/>
      <c r="O2659" s="8"/>
      <c r="P2659" s="8"/>
      <c r="Q2659" s="8"/>
      <c r="R2659" s="8"/>
      <c r="S2659" s="8"/>
      <c r="T2659" s="8"/>
      <c r="U2659" s="8"/>
      <c r="V2659" s="8" t="s">
        <v>253</v>
      </c>
      <c r="W2659" s="9" t="s">
        <v>254</v>
      </c>
    </row>
    <row r="2660" spans="3:23" x14ac:dyDescent="0.25">
      <c r="C2660" s="7"/>
      <c r="D2660" s="8"/>
      <c r="E2660" s="8"/>
      <c r="F2660" s="8"/>
      <c r="G2660" s="8"/>
      <c r="H2660" s="8"/>
      <c r="I2660" s="8"/>
      <c r="J2660" s="8"/>
      <c r="K2660" s="8"/>
      <c r="L2660" s="8"/>
      <c r="M2660" s="8"/>
      <c r="N2660" s="8"/>
      <c r="O2660" s="8"/>
      <c r="P2660" s="8"/>
      <c r="Q2660" s="8"/>
      <c r="R2660" s="8"/>
      <c r="S2660" s="8"/>
      <c r="T2660" s="8"/>
      <c r="U2660" s="8"/>
      <c r="V2660" s="8" t="s">
        <v>253</v>
      </c>
      <c r="W2660" s="9" t="s">
        <v>254</v>
      </c>
    </row>
    <row r="2661" spans="3:23" x14ac:dyDescent="0.25">
      <c r="C2661" s="7"/>
      <c r="D2661" s="8"/>
      <c r="E2661" s="8"/>
      <c r="F2661" s="8"/>
      <c r="G2661" s="8"/>
      <c r="H2661" s="8"/>
      <c r="I2661" s="8"/>
      <c r="J2661" s="8"/>
      <c r="K2661" s="8"/>
      <c r="L2661" s="8"/>
      <c r="M2661" s="8"/>
      <c r="N2661" s="8"/>
      <c r="O2661" s="8"/>
      <c r="P2661" s="8"/>
      <c r="Q2661" s="8"/>
      <c r="R2661" s="8"/>
      <c r="S2661" s="8"/>
      <c r="T2661" s="8"/>
      <c r="U2661" s="8"/>
      <c r="V2661" s="8" t="s">
        <v>253</v>
      </c>
      <c r="W2661" s="9" t="s">
        <v>254</v>
      </c>
    </row>
    <row r="2662" spans="3:23" x14ac:dyDescent="0.25">
      <c r="C2662" s="7"/>
      <c r="D2662" s="8"/>
      <c r="E2662" s="8"/>
      <c r="F2662" s="8"/>
      <c r="G2662" s="8"/>
      <c r="H2662" s="8"/>
      <c r="I2662" s="8"/>
      <c r="J2662" s="8"/>
      <c r="K2662" s="8"/>
      <c r="L2662" s="8"/>
      <c r="M2662" s="8"/>
      <c r="N2662" s="8"/>
      <c r="O2662" s="8"/>
      <c r="P2662" s="8"/>
      <c r="Q2662" s="8"/>
      <c r="R2662" s="8"/>
      <c r="S2662" s="8"/>
      <c r="T2662" s="8"/>
      <c r="U2662" s="8"/>
      <c r="V2662" s="8" t="s">
        <v>253</v>
      </c>
      <c r="W2662" s="9" t="s">
        <v>254</v>
      </c>
    </row>
    <row r="2663" spans="3:23" x14ac:dyDescent="0.25">
      <c r="C2663" s="7"/>
      <c r="D2663" s="8"/>
      <c r="E2663" s="8"/>
      <c r="F2663" s="8"/>
      <c r="G2663" s="8"/>
      <c r="H2663" s="8"/>
      <c r="I2663" s="8"/>
      <c r="J2663" s="8"/>
      <c r="K2663" s="8"/>
      <c r="L2663" s="8"/>
      <c r="M2663" s="8"/>
      <c r="N2663" s="8"/>
      <c r="O2663" s="8"/>
      <c r="P2663" s="8"/>
      <c r="Q2663" s="8"/>
      <c r="R2663" s="8"/>
      <c r="S2663" s="8"/>
      <c r="T2663" s="8"/>
      <c r="U2663" s="8"/>
      <c r="V2663" s="8" t="s">
        <v>253</v>
      </c>
      <c r="W2663" s="9" t="s">
        <v>254</v>
      </c>
    </row>
    <row r="2664" spans="3:23" x14ac:dyDescent="0.25">
      <c r="C2664" s="7"/>
      <c r="D2664" s="8"/>
      <c r="E2664" s="8"/>
      <c r="F2664" s="8"/>
      <c r="G2664" s="8"/>
      <c r="H2664" s="8"/>
      <c r="I2664" s="8"/>
      <c r="J2664" s="8"/>
      <c r="K2664" s="8"/>
      <c r="L2664" s="8"/>
      <c r="M2664" s="8"/>
      <c r="N2664" s="8"/>
      <c r="O2664" s="8"/>
      <c r="P2664" s="8"/>
      <c r="Q2664" s="8"/>
      <c r="R2664" s="8"/>
      <c r="S2664" s="8"/>
      <c r="T2664" s="8"/>
      <c r="U2664" s="8"/>
      <c r="V2664" s="8" t="s">
        <v>253</v>
      </c>
      <c r="W2664" s="9" t="s">
        <v>254</v>
      </c>
    </row>
    <row r="2665" spans="3:23" x14ac:dyDescent="0.25">
      <c r="C2665" s="7"/>
      <c r="D2665" s="8"/>
      <c r="E2665" s="8"/>
      <c r="F2665" s="8"/>
      <c r="G2665" s="8"/>
      <c r="H2665" s="8"/>
      <c r="I2665" s="8"/>
      <c r="J2665" s="8"/>
      <c r="K2665" s="8"/>
      <c r="L2665" s="8"/>
      <c r="M2665" s="8"/>
      <c r="N2665" s="8"/>
      <c r="O2665" s="8"/>
      <c r="P2665" s="8"/>
      <c r="Q2665" s="8"/>
      <c r="R2665" s="8"/>
      <c r="S2665" s="8"/>
      <c r="T2665" s="8"/>
      <c r="U2665" s="8"/>
      <c r="V2665" s="8" t="s">
        <v>253</v>
      </c>
      <c r="W2665" s="9" t="s">
        <v>254</v>
      </c>
    </row>
    <row r="2666" spans="3:23" x14ac:dyDescent="0.25">
      <c r="C2666" s="7"/>
      <c r="D2666" s="8"/>
      <c r="E2666" s="8"/>
      <c r="F2666" s="8"/>
      <c r="G2666" s="8"/>
      <c r="H2666" s="8"/>
      <c r="I2666" s="8"/>
      <c r="J2666" s="8"/>
      <c r="K2666" s="8"/>
      <c r="L2666" s="8"/>
      <c r="M2666" s="8"/>
      <c r="N2666" s="8"/>
      <c r="O2666" s="8"/>
      <c r="P2666" s="8"/>
      <c r="Q2666" s="8"/>
      <c r="R2666" s="8"/>
      <c r="S2666" s="8"/>
      <c r="T2666" s="8"/>
      <c r="U2666" s="8"/>
      <c r="V2666" s="8" t="s">
        <v>253</v>
      </c>
      <c r="W2666" s="9" t="s">
        <v>254</v>
      </c>
    </row>
    <row r="2667" spans="3:23" x14ac:dyDescent="0.25">
      <c r="C2667" s="7"/>
      <c r="D2667" s="8"/>
      <c r="E2667" s="8"/>
      <c r="F2667" s="8"/>
      <c r="G2667" s="8"/>
      <c r="H2667" s="8"/>
      <c r="I2667" s="8"/>
      <c r="J2667" s="8"/>
      <c r="K2667" s="8"/>
      <c r="L2667" s="8"/>
      <c r="M2667" s="8"/>
      <c r="N2667" s="8"/>
      <c r="O2667" s="8"/>
      <c r="P2667" s="8"/>
      <c r="Q2667" s="8"/>
      <c r="R2667" s="8"/>
      <c r="S2667" s="8"/>
      <c r="T2667" s="8"/>
      <c r="U2667" s="8"/>
      <c r="V2667" s="8" t="s">
        <v>253</v>
      </c>
      <c r="W2667" s="9" t="s">
        <v>254</v>
      </c>
    </row>
    <row r="2668" spans="3:23" x14ac:dyDescent="0.25">
      <c r="C2668" s="7"/>
      <c r="D2668" s="8"/>
      <c r="E2668" s="8"/>
      <c r="F2668" s="8"/>
      <c r="G2668" s="8"/>
      <c r="H2668" s="8"/>
      <c r="I2668" s="8"/>
      <c r="J2668" s="8"/>
      <c r="K2668" s="8"/>
      <c r="L2668" s="8"/>
      <c r="M2668" s="8"/>
      <c r="N2668" s="8"/>
      <c r="O2668" s="8"/>
      <c r="P2668" s="8"/>
      <c r="Q2668" s="8"/>
      <c r="R2668" s="8"/>
      <c r="S2668" s="8"/>
      <c r="T2668" s="8"/>
      <c r="U2668" s="8"/>
      <c r="V2668" s="8" t="s">
        <v>253</v>
      </c>
      <c r="W2668" s="9" t="s">
        <v>254</v>
      </c>
    </row>
    <row r="2669" spans="3:23" x14ac:dyDescent="0.25">
      <c r="C2669" s="7"/>
      <c r="D2669" s="8"/>
      <c r="E2669" s="8"/>
      <c r="F2669" s="8"/>
      <c r="G2669" s="8"/>
      <c r="H2669" s="8"/>
      <c r="I2669" s="8"/>
      <c r="J2669" s="8"/>
      <c r="K2669" s="8"/>
      <c r="L2669" s="8"/>
      <c r="M2669" s="8"/>
      <c r="N2669" s="8"/>
      <c r="O2669" s="8"/>
      <c r="P2669" s="8"/>
      <c r="Q2669" s="8"/>
      <c r="R2669" s="8"/>
      <c r="S2669" s="8"/>
      <c r="T2669" s="8"/>
      <c r="U2669" s="8"/>
      <c r="V2669" s="8" t="s">
        <v>253</v>
      </c>
      <c r="W2669" s="9" t="s">
        <v>254</v>
      </c>
    </row>
    <row r="2670" spans="3:23" x14ac:dyDescent="0.25">
      <c r="C2670" s="7"/>
      <c r="D2670" s="8"/>
      <c r="E2670" s="8"/>
      <c r="F2670" s="8"/>
      <c r="G2670" s="8"/>
      <c r="H2670" s="8"/>
      <c r="I2670" s="8"/>
      <c r="J2670" s="8"/>
      <c r="K2670" s="8"/>
      <c r="L2670" s="8"/>
      <c r="M2670" s="8"/>
      <c r="N2670" s="8"/>
      <c r="O2670" s="8"/>
      <c r="P2670" s="8"/>
      <c r="Q2670" s="8"/>
      <c r="R2670" s="8"/>
      <c r="S2670" s="8"/>
      <c r="T2670" s="8"/>
      <c r="U2670" s="8"/>
      <c r="V2670" s="8" t="s">
        <v>253</v>
      </c>
      <c r="W2670" s="9" t="s">
        <v>254</v>
      </c>
    </row>
    <row r="2671" spans="3:23" x14ac:dyDescent="0.25">
      <c r="C2671" s="7"/>
      <c r="D2671" s="8"/>
      <c r="E2671" s="8"/>
      <c r="F2671" s="8"/>
      <c r="G2671" s="8"/>
      <c r="H2671" s="8"/>
      <c r="I2671" s="8"/>
      <c r="J2671" s="8"/>
      <c r="K2671" s="8"/>
      <c r="L2671" s="8"/>
      <c r="M2671" s="8"/>
      <c r="N2671" s="8"/>
      <c r="O2671" s="8"/>
      <c r="P2671" s="8"/>
      <c r="Q2671" s="8"/>
      <c r="R2671" s="8"/>
      <c r="S2671" s="8"/>
      <c r="T2671" s="8"/>
      <c r="U2671" s="8"/>
      <c r="V2671" s="8" t="s">
        <v>253</v>
      </c>
      <c r="W2671" s="9" t="s">
        <v>254</v>
      </c>
    </row>
    <row r="2672" spans="3:23" x14ac:dyDescent="0.25">
      <c r="C2672" s="7"/>
      <c r="D2672" s="8"/>
      <c r="E2672" s="8"/>
      <c r="F2672" s="8"/>
      <c r="G2672" s="8"/>
      <c r="H2672" s="8"/>
      <c r="I2672" s="8"/>
      <c r="J2672" s="8"/>
      <c r="K2672" s="8"/>
      <c r="L2672" s="8"/>
      <c r="M2672" s="8"/>
      <c r="N2672" s="8"/>
      <c r="O2672" s="8"/>
      <c r="P2672" s="8"/>
      <c r="Q2672" s="8"/>
      <c r="R2672" s="8"/>
      <c r="S2672" s="8"/>
      <c r="T2672" s="8"/>
      <c r="U2672" s="8"/>
      <c r="V2672" s="8" t="s">
        <v>253</v>
      </c>
      <c r="W2672" s="9" t="s">
        <v>254</v>
      </c>
    </row>
    <row r="2673" spans="3:23" x14ac:dyDescent="0.25">
      <c r="C2673" s="7"/>
      <c r="D2673" s="8"/>
      <c r="E2673" s="8"/>
      <c r="F2673" s="8"/>
      <c r="G2673" s="8"/>
      <c r="H2673" s="8"/>
      <c r="I2673" s="8"/>
      <c r="J2673" s="8"/>
      <c r="K2673" s="8"/>
      <c r="L2673" s="8"/>
      <c r="M2673" s="8"/>
      <c r="N2673" s="8"/>
      <c r="O2673" s="8"/>
      <c r="P2673" s="8"/>
      <c r="Q2673" s="8"/>
      <c r="R2673" s="8"/>
      <c r="S2673" s="8"/>
      <c r="T2673" s="8"/>
      <c r="U2673" s="8"/>
      <c r="V2673" s="8" t="s">
        <v>253</v>
      </c>
      <c r="W2673" s="9" t="s">
        <v>254</v>
      </c>
    </row>
    <row r="2674" spans="3:23" x14ac:dyDescent="0.25">
      <c r="C2674" s="7"/>
      <c r="D2674" s="8"/>
      <c r="E2674" s="8"/>
      <c r="F2674" s="8"/>
      <c r="G2674" s="8"/>
      <c r="H2674" s="8"/>
      <c r="I2674" s="8"/>
      <c r="J2674" s="8"/>
      <c r="K2674" s="8"/>
      <c r="L2674" s="8"/>
      <c r="M2674" s="8"/>
      <c r="N2674" s="8"/>
      <c r="O2674" s="8"/>
      <c r="P2674" s="8"/>
      <c r="Q2674" s="8"/>
      <c r="R2674" s="8"/>
      <c r="S2674" s="8"/>
      <c r="T2674" s="8"/>
      <c r="U2674" s="8"/>
      <c r="V2674" s="8" t="s">
        <v>253</v>
      </c>
      <c r="W2674" s="9" t="s">
        <v>254</v>
      </c>
    </row>
    <row r="2675" spans="3:23" x14ac:dyDescent="0.25">
      <c r="C2675" s="7"/>
      <c r="D2675" s="8"/>
      <c r="E2675" s="8"/>
      <c r="F2675" s="8"/>
      <c r="G2675" s="8"/>
      <c r="H2675" s="8"/>
      <c r="I2675" s="8"/>
      <c r="J2675" s="8"/>
      <c r="K2675" s="8"/>
      <c r="L2675" s="8"/>
      <c r="M2675" s="8"/>
      <c r="N2675" s="8"/>
      <c r="O2675" s="8"/>
      <c r="P2675" s="8"/>
      <c r="Q2675" s="8"/>
      <c r="R2675" s="8"/>
      <c r="S2675" s="8"/>
      <c r="T2675" s="8"/>
      <c r="U2675" s="8"/>
      <c r="V2675" s="8" t="s">
        <v>253</v>
      </c>
      <c r="W2675" s="9" t="s">
        <v>254</v>
      </c>
    </row>
    <row r="2676" spans="3:23" x14ac:dyDescent="0.25">
      <c r="C2676" s="7"/>
      <c r="D2676" s="8"/>
      <c r="E2676" s="8"/>
      <c r="F2676" s="8"/>
      <c r="G2676" s="8"/>
      <c r="H2676" s="8"/>
      <c r="I2676" s="8"/>
      <c r="J2676" s="8"/>
      <c r="K2676" s="8"/>
      <c r="L2676" s="8"/>
      <c r="M2676" s="8"/>
      <c r="N2676" s="8"/>
      <c r="O2676" s="8"/>
      <c r="P2676" s="8"/>
      <c r="Q2676" s="8"/>
      <c r="R2676" s="8"/>
      <c r="S2676" s="8"/>
      <c r="T2676" s="8"/>
      <c r="U2676" s="8"/>
      <c r="V2676" s="8" t="s">
        <v>253</v>
      </c>
      <c r="W2676" s="9" t="s">
        <v>254</v>
      </c>
    </row>
    <row r="2677" spans="3:23" x14ac:dyDescent="0.25">
      <c r="C2677" s="7"/>
      <c r="D2677" s="8"/>
      <c r="E2677" s="8"/>
      <c r="F2677" s="8"/>
      <c r="G2677" s="8"/>
      <c r="H2677" s="8"/>
      <c r="I2677" s="8"/>
      <c r="J2677" s="8"/>
      <c r="K2677" s="8"/>
      <c r="L2677" s="8"/>
      <c r="M2677" s="8"/>
      <c r="N2677" s="8"/>
      <c r="O2677" s="8"/>
      <c r="P2677" s="8"/>
      <c r="Q2677" s="8"/>
      <c r="R2677" s="8"/>
      <c r="S2677" s="8"/>
      <c r="T2677" s="8"/>
      <c r="U2677" s="8"/>
      <c r="V2677" s="8" t="s">
        <v>253</v>
      </c>
      <c r="W2677" s="9" t="s">
        <v>254</v>
      </c>
    </row>
    <row r="2678" spans="3:23" x14ac:dyDescent="0.25">
      <c r="C2678" s="7"/>
      <c r="D2678" s="8"/>
      <c r="E2678" s="8"/>
      <c r="F2678" s="8"/>
      <c r="G2678" s="8"/>
      <c r="H2678" s="8"/>
      <c r="I2678" s="8"/>
      <c r="J2678" s="8"/>
      <c r="K2678" s="8"/>
      <c r="L2678" s="8"/>
      <c r="M2678" s="8"/>
      <c r="N2678" s="8"/>
      <c r="O2678" s="8"/>
      <c r="P2678" s="8"/>
      <c r="Q2678" s="8"/>
      <c r="R2678" s="8"/>
      <c r="S2678" s="8"/>
      <c r="T2678" s="8"/>
      <c r="U2678" s="8"/>
      <c r="V2678" s="8" t="s">
        <v>253</v>
      </c>
      <c r="W2678" s="9" t="s">
        <v>254</v>
      </c>
    </row>
    <row r="2679" spans="3:23" x14ac:dyDescent="0.25">
      <c r="C2679" s="7"/>
      <c r="D2679" s="8"/>
      <c r="E2679" s="8"/>
      <c r="F2679" s="8"/>
      <c r="G2679" s="8"/>
      <c r="H2679" s="8"/>
      <c r="I2679" s="8"/>
      <c r="J2679" s="8"/>
      <c r="K2679" s="8"/>
      <c r="L2679" s="8"/>
      <c r="M2679" s="8"/>
      <c r="N2679" s="8"/>
      <c r="O2679" s="8"/>
      <c r="P2679" s="8"/>
      <c r="Q2679" s="8"/>
      <c r="R2679" s="8"/>
      <c r="S2679" s="8"/>
      <c r="T2679" s="8"/>
      <c r="U2679" s="8"/>
      <c r="V2679" s="8" t="s">
        <v>253</v>
      </c>
      <c r="W2679" s="9" t="s">
        <v>254</v>
      </c>
    </row>
    <row r="2680" spans="3:23" x14ac:dyDescent="0.25">
      <c r="C2680" s="7"/>
      <c r="D2680" s="8"/>
      <c r="E2680" s="8"/>
      <c r="F2680" s="8"/>
      <c r="G2680" s="8"/>
      <c r="H2680" s="8"/>
      <c r="I2680" s="8"/>
      <c r="J2680" s="8"/>
      <c r="K2680" s="8"/>
      <c r="L2680" s="8"/>
      <c r="M2680" s="8"/>
      <c r="N2680" s="8"/>
      <c r="O2680" s="8"/>
      <c r="P2680" s="8"/>
      <c r="Q2680" s="8"/>
      <c r="R2680" s="8"/>
      <c r="S2680" s="8"/>
      <c r="T2680" s="8"/>
      <c r="U2680" s="8"/>
      <c r="V2680" s="8" t="s">
        <v>253</v>
      </c>
      <c r="W2680" s="9" t="s">
        <v>254</v>
      </c>
    </row>
    <row r="2681" spans="3:23" x14ac:dyDescent="0.25">
      <c r="C2681" s="7"/>
      <c r="D2681" s="8"/>
      <c r="E2681" s="8"/>
      <c r="F2681" s="8"/>
      <c r="G2681" s="8"/>
      <c r="H2681" s="8"/>
      <c r="I2681" s="8"/>
      <c r="J2681" s="8"/>
      <c r="K2681" s="8"/>
      <c r="L2681" s="8"/>
      <c r="M2681" s="8"/>
      <c r="N2681" s="8"/>
      <c r="O2681" s="8"/>
      <c r="P2681" s="8"/>
      <c r="Q2681" s="8"/>
      <c r="R2681" s="8"/>
      <c r="S2681" s="8"/>
      <c r="T2681" s="8"/>
      <c r="U2681" s="8"/>
      <c r="V2681" s="8" t="s">
        <v>253</v>
      </c>
      <c r="W2681" s="9" t="s">
        <v>254</v>
      </c>
    </row>
    <row r="2682" spans="3:23" x14ac:dyDescent="0.25">
      <c r="C2682" s="7"/>
      <c r="D2682" s="8"/>
      <c r="E2682" s="8"/>
      <c r="F2682" s="8"/>
      <c r="G2682" s="8"/>
      <c r="H2682" s="8"/>
      <c r="I2682" s="8"/>
      <c r="J2682" s="8"/>
      <c r="K2682" s="8"/>
      <c r="L2682" s="8"/>
      <c r="M2682" s="8"/>
      <c r="N2682" s="8"/>
      <c r="O2682" s="8"/>
      <c r="P2682" s="8"/>
      <c r="Q2682" s="8"/>
      <c r="R2682" s="8"/>
      <c r="S2682" s="8"/>
      <c r="T2682" s="8"/>
      <c r="U2682" s="8"/>
      <c r="V2682" s="8" t="s">
        <v>253</v>
      </c>
      <c r="W2682" s="9" t="s">
        <v>254</v>
      </c>
    </row>
    <row r="2683" spans="3:23" x14ac:dyDescent="0.25">
      <c r="C2683" s="7"/>
      <c r="D2683" s="8"/>
      <c r="E2683" s="8"/>
      <c r="F2683" s="8"/>
      <c r="G2683" s="8"/>
      <c r="H2683" s="8"/>
      <c r="I2683" s="8"/>
      <c r="J2683" s="8"/>
      <c r="K2683" s="8"/>
      <c r="L2683" s="8"/>
      <c r="M2683" s="8"/>
      <c r="N2683" s="8"/>
      <c r="O2683" s="8"/>
      <c r="P2683" s="8"/>
      <c r="Q2683" s="8"/>
      <c r="R2683" s="8"/>
      <c r="S2683" s="8"/>
      <c r="T2683" s="8"/>
      <c r="U2683" s="8"/>
      <c r="V2683" s="8" t="s">
        <v>253</v>
      </c>
      <c r="W2683" s="9" t="s">
        <v>254</v>
      </c>
    </row>
    <row r="2684" spans="3:23" x14ac:dyDescent="0.25">
      <c r="C2684" s="7"/>
      <c r="D2684" s="8"/>
      <c r="E2684" s="8"/>
      <c r="F2684" s="8"/>
      <c r="G2684" s="8"/>
      <c r="H2684" s="8"/>
      <c r="I2684" s="8"/>
      <c r="J2684" s="8"/>
      <c r="K2684" s="8"/>
      <c r="L2684" s="8"/>
      <c r="M2684" s="8"/>
      <c r="N2684" s="8"/>
      <c r="O2684" s="8"/>
      <c r="P2684" s="8"/>
      <c r="Q2684" s="8"/>
      <c r="R2684" s="8"/>
      <c r="S2684" s="8"/>
      <c r="T2684" s="8"/>
      <c r="U2684" s="8"/>
      <c r="V2684" s="8" t="s">
        <v>253</v>
      </c>
      <c r="W2684" s="9" t="s">
        <v>254</v>
      </c>
    </row>
    <row r="2685" spans="3:23" x14ac:dyDescent="0.25">
      <c r="C2685" s="7"/>
      <c r="D2685" s="8"/>
      <c r="E2685" s="8"/>
      <c r="F2685" s="8"/>
      <c r="G2685" s="8"/>
      <c r="H2685" s="8"/>
      <c r="I2685" s="8"/>
      <c r="J2685" s="8"/>
      <c r="K2685" s="8"/>
      <c r="L2685" s="8"/>
      <c r="M2685" s="8"/>
      <c r="N2685" s="8"/>
      <c r="O2685" s="8"/>
      <c r="P2685" s="8"/>
      <c r="Q2685" s="8"/>
      <c r="R2685" s="8"/>
      <c r="S2685" s="8"/>
      <c r="T2685" s="8"/>
      <c r="U2685" s="8"/>
      <c r="V2685" s="8" t="s">
        <v>253</v>
      </c>
      <c r="W2685" s="9" t="s">
        <v>254</v>
      </c>
    </row>
    <row r="2686" spans="3:23" x14ac:dyDescent="0.25">
      <c r="C2686" s="7"/>
      <c r="D2686" s="8"/>
      <c r="E2686" s="8"/>
      <c r="F2686" s="8"/>
      <c r="G2686" s="8"/>
      <c r="H2686" s="8"/>
      <c r="I2686" s="8"/>
      <c r="J2686" s="8"/>
      <c r="K2686" s="8"/>
      <c r="L2686" s="8"/>
      <c r="M2686" s="8"/>
      <c r="N2686" s="8"/>
      <c r="O2686" s="8"/>
      <c r="P2686" s="8"/>
      <c r="Q2686" s="8"/>
      <c r="R2686" s="8"/>
      <c r="S2686" s="8"/>
      <c r="T2686" s="8"/>
      <c r="U2686" s="8"/>
      <c r="V2686" s="8" t="s">
        <v>253</v>
      </c>
      <c r="W2686" s="9" t="s">
        <v>254</v>
      </c>
    </row>
    <row r="2687" spans="3:23" x14ac:dyDescent="0.25">
      <c r="C2687" s="7"/>
      <c r="D2687" s="8"/>
      <c r="E2687" s="8"/>
      <c r="F2687" s="8"/>
      <c r="G2687" s="8"/>
      <c r="H2687" s="8"/>
      <c r="I2687" s="8"/>
      <c r="J2687" s="8"/>
      <c r="K2687" s="8"/>
      <c r="L2687" s="8"/>
      <c r="M2687" s="8"/>
      <c r="N2687" s="8"/>
      <c r="O2687" s="8"/>
      <c r="P2687" s="8"/>
      <c r="Q2687" s="8"/>
      <c r="R2687" s="8"/>
      <c r="S2687" s="8"/>
      <c r="T2687" s="8"/>
      <c r="U2687" s="8"/>
      <c r="V2687" s="8" t="s">
        <v>253</v>
      </c>
      <c r="W2687" s="9" t="s">
        <v>254</v>
      </c>
    </row>
    <row r="2688" spans="3:23" x14ac:dyDescent="0.25">
      <c r="C2688" s="7"/>
      <c r="D2688" s="8"/>
      <c r="E2688" s="8"/>
      <c r="F2688" s="8"/>
      <c r="G2688" s="8"/>
      <c r="H2688" s="8"/>
      <c r="I2688" s="8"/>
      <c r="J2688" s="8"/>
      <c r="K2688" s="8"/>
      <c r="L2688" s="8"/>
      <c r="M2688" s="8"/>
      <c r="N2688" s="8"/>
      <c r="O2688" s="8"/>
      <c r="P2688" s="8"/>
      <c r="Q2688" s="8"/>
      <c r="R2688" s="8"/>
      <c r="S2688" s="8"/>
      <c r="T2688" s="8"/>
      <c r="U2688" s="8"/>
      <c r="V2688" s="8" t="s">
        <v>253</v>
      </c>
      <c r="W2688" s="9" t="s">
        <v>254</v>
      </c>
    </row>
    <row r="2689" spans="3:23" x14ac:dyDescent="0.25">
      <c r="C2689" s="7"/>
      <c r="D2689" s="8"/>
      <c r="E2689" s="8"/>
      <c r="F2689" s="8"/>
      <c r="G2689" s="8"/>
      <c r="H2689" s="8"/>
      <c r="I2689" s="8"/>
      <c r="J2689" s="8"/>
      <c r="K2689" s="8"/>
      <c r="L2689" s="8"/>
      <c r="M2689" s="8"/>
      <c r="N2689" s="8"/>
      <c r="O2689" s="8"/>
      <c r="P2689" s="8"/>
      <c r="Q2689" s="8"/>
      <c r="R2689" s="8"/>
      <c r="S2689" s="8"/>
      <c r="T2689" s="8"/>
      <c r="U2689" s="8"/>
      <c r="V2689" s="8" t="s">
        <v>253</v>
      </c>
      <c r="W2689" s="9" t="s">
        <v>254</v>
      </c>
    </row>
    <row r="2690" spans="3:23" x14ac:dyDescent="0.25">
      <c r="C2690" s="7"/>
      <c r="D2690" s="8"/>
      <c r="E2690" s="8"/>
      <c r="F2690" s="8"/>
      <c r="G2690" s="8"/>
      <c r="H2690" s="8"/>
      <c r="I2690" s="8"/>
      <c r="J2690" s="8"/>
      <c r="K2690" s="8"/>
      <c r="L2690" s="8"/>
      <c r="M2690" s="8"/>
      <c r="N2690" s="8"/>
      <c r="O2690" s="8"/>
      <c r="P2690" s="8"/>
      <c r="Q2690" s="8"/>
      <c r="R2690" s="8"/>
      <c r="S2690" s="8"/>
      <c r="T2690" s="8"/>
      <c r="U2690" s="8"/>
      <c r="V2690" s="8" t="s">
        <v>253</v>
      </c>
      <c r="W2690" s="9" t="s">
        <v>254</v>
      </c>
    </row>
    <row r="2691" spans="3:23" x14ac:dyDescent="0.25">
      <c r="C2691" s="7"/>
      <c r="D2691" s="8"/>
      <c r="E2691" s="8"/>
      <c r="F2691" s="8"/>
      <c r="G2691" s="8"/>
      <c r="H2691" s="8"/>
      <c r="I2691" s="8"/>
      <c r="J2691" s="8"/>
      <c r="K2691" s="8"/>
      <c r="L2691" s="8"/>
      <c r="M2691" s="8"/>
      <c r="N2691" s="8"/>
      <c r="O2691" s="8"/>
      <c r="P2691" s="8"/>
      <c r="Q2691" s="8"/>
      <c r="R2691" s="8"/>
      <c r="S2691" s="8"/>
      <c r="T2691" s="8"/>
      <c r="U2691" s="8"/>
      <c r="V2691" s="8" t="s">
        <v>253</v>
      </c>
      <c r="W2691" s="9" t="s">
        <v>254</v>
      </c>
    </row>
    <row r="2692" spans="3:23" x14ac:dyDescent="0.25">
      <c r="C2692" s="7"/>
      <c r="D2692" s="8"/>
      <c r="E2692" s="8"/>
      <c r="F2692" s="8"/>
      <c r="G2692" s="8"/>
      <c r="H2692" s="8"/>
      <c r="I2692" s="8"/>
      <c r="J2692" s="8"/>
      <c r="K2692" s="8"/>
      <c r="L2692" s="8"/>
      <c r="M2692" s="8"/>
      <c r="N2692" s="8"/>
      <c r="O2692" s="8"/>
      <c r="P2692" s="8"/>
      <c r="Q2692" s="8"/>
      <c r="R2692" s="8"/>
      <c r="S2692" s="8"/>
      <c r="T2692" s="8"/>
      <c r="U2692" s="8"/>
      <c r="V2692" s="8" t="s">
        <v>253</v>
      </c>
      <c r="W2692" s="9" t="s">
        <v>254</v>
      </c>
    </row>
    <row r="2693" spans="3:23" x14ac:dyDescent="0.25">
      <c r="C2693" s="7"/>
      <c r="D2693" s="8"/>
      <c r="E2693" s="8"/>
      <c r="F2693" s="8"/>
      <c r="G2693" s="8"/>
      <c r="H2693" s="8"/>
      <c r="I2693" s="8"/>
      <c r="J2693" s="8"/>
      <c r="K2693" s="8"/>
      <c r="L2693" s="8"/>
      <c r="M2693" s="8"/>
      <c r="N2693" s="8"/>
      <c r="O2693" s="8"/>
      <c r="P2693" s="8"/>
      <c r="Q2693" s="8"/>
      <c r="R2693" s="8"/>
      <c r="S2693" s="8"/>
      <c r="T2693" s="8"/>
      <c r="U2693" s="8"/>
      <c r="V2693" s="8" t="s">
        <v>253</v>
      </c>
      <c r="W2693" s="9" t="s">
        <v>254</v>
      </c>
    </row>
    <row r="2694" spans="3:23" x14ac:dyDescent="0.25">
      <c r="C2694" s="7"/>
      <c r="D2694" s="8"/>
      <c r="E2694" s="8"/>
      <c r="F2694" s="8"/>
      <c r="G2694" s="8"/>
      <c r="H2694" s="8"/>
      <c r="I2694" s="8"/>
      <c r="J2694" s="8"/>
      <c r="K2694" s="8"/>
      <c r="L2694" s="8"/>
      <c r="M2694" s="8"/>
      <c r="N2694" s="8"/>
      <c r="O2694" s="8"/>
      <c r="P2694" s="8"/>
      <c r="Q2694" s="8"/>
      <c r="R2694" s="8"/>
      <c r="S2694" s="8"/>
      <c r="T2694" s="8"/>
      <c r="U2694" s="8"/>
      <c r="V2694" s="8" t="s">
        <v>253</v>
      </c>
      <c r="W2694" s="9" t="s">
        <v>254</v>
      </c>
    </row>
    <row r="2695" spans="3:23" x14ac:dyDescent="0.25">
      <c r="C2695" s="7"/>
      <c r="D2695" s="8"/>
      <c r="E2695" s="8"/>
      <c r="F2695" s="8"/>
      <c r="G2695" s="8"/>
      <c r="H2695" s="8"/>
      <c r="I2695" s="8"/>
      <c r="J2695" s="8"/>
      <c r="K2695" s="8"/>
      <c r="L2695" s="8"/>
      <c r="M2695" s="8"/>
      <c r="N2695" s="8"/>
      <c r="O2695" s="8"/>
      <c r="P2695" s="8"/>
      <c r="Q2695" s="8"/>
      <c r="R2695" s="8"/>
      <c r="S2695" s="8"/>
      <c r="T2695" s="8"/>
      <c r="U2695" s="8"/>
      <c r="V2695" s="8" t="s">
        <v>253</v>
      </c>
      <c r="W2695" s="9" t="s">
        <v>254</v>
      </c>
    </row>
    <row r="2696" spans="3:23" x14ac:dyDescent="0.25">
      <c r="C2696" s="7"/>
      <c r="D2696" s="8"/>
      <c r="E2696" s="8"/>
      <c r="F2696" s="8"/>
      <c r="G2696" s="8"/>
      <c r="H2696" s="8"/>
      <c r="I2696" s="8"/>
      <c r="J2696" s="8"/>
      <c r="K2696" s="8"/>
      <c r="L2696" s="8"/>
      <c r="M2696" s="8"/>
      <c r="N2696" s="8"/>
      <c r="O2696" s="8"/>
      <c r="P2696" s="8"/>
      <c r="Q2696" s="8"/>
      <c r="R2696" s="8"/>
      <c r="S2696" s="8"/>
      <c r="T2696" s="8"/>
      <c r="U2696" s="8"/>
      <c r="V2696" s="8" t="s">
        <v>253</v>
      </c>
      <c r="W2696" s="9" t="s">
        <v>254</v>
      </c>
    </row>
    <row r="2697" spans="3:23" x14ac:dyDescent="0.25">
      <c r="C2697" s="7"/>
      <c r="D2697" s="8"/>
      <c r="E2697" s="8"/>
      <c r="F2697" s="8"/>
      <c r="G2697" s="8"/>
      <c r="H2697" s="8"/>
      <c r="I2697" s="8"/>
      <c r="J2697" s="8"/>
      <c r="K2697" s="8"/>
      <c r="L2697" s="8"/>
      <c r="M2697" s="8"/>
      <c r="N2697" s="8"/>
      <c r="O2697" s="8"/>
      <c r="P2697" s="8"/>
      <c r="Q2697" s="8"/>
      <c r="R2697" s="8"/>
      <c r="S2697" s="8"/>
      <c r="T2697" s="8"/>
      <c r="U2697" s="8"/>
      <c r="V2697" s="8" t="s">
        <v>253</v>
      </c>
      <c r="W2697" s="9" t="s">
        <v>254</v>
      </c>
    </row>
    <row r="2698" spans="3:23" x14ac:dyDescent="0.25">
      <c r="C2698" s="7"/>
      <c r="D2698" s="8"/>
      <c r="E2698" s="8"/>
      <c r="F2698" s="8"/>
      <c r="G2698" s="8"/>
      <c r="H2698" s="8"/>
      <c r="I2698" s="8"/>
      <c r="J2698" s="8"/>
      <c r="K2698" s="8"/>
      <c r="L2698" s="8"/>
      <c r="M2698" s="8"/>
      <c r="N2698" s="8"/>
      <c r="O2698" s="8"/>
      <c r="P2698" s="8"/>
      <c r="Q2698" s="8"/>
      <c r="R2698" s="8"/>
      <c r="S2698" s="8"/>
      <c r="T2698" s="8"/>
      <c r="U2698" s="8"/>
      <c r="V2698" s="8" t="s">
        <v>253</v>
      </c>
      <c r="W2698" s="9" t="s">
        <v>254</v>
      </c>
    </row>
    <row r="2699" spans="3:23" x14ac:dyDescent="0.25">
      <c r="C2699" s="7"/>
      <c r="D2699" s="8"/>
      <c r="E2699" s="8"/>
      <c r="F2699" s="8"/>
      <c r="G2699" s="8"/>
      <c r="H2699" s="8"/>
      <c r="I2699" s="8"/>
      <c r="J2699" s="8"/>
      <c r="K2699" s="8"/>
      <c r="L2699" s="8"/>
      <c r="M2699" s="8"/>
      <c r="N2699" s="8"/>
      <c r="O2699" s="8"/>
      <c r="P2699" s="8"/>
      <c r="Q2699" s="8"/>
      <c r="R2699" s="8"/>
      <c r="S2699" s="8"/>
      <c r="T2699" s="8"/>
      <c r="U2699" s="8"/>
      <c r="V2699" s="8" t="s">
        <v>253</v>
      </c>
      <c r="W2699" s="9" t="s">
        <v>254</v>
      </c>
    </row>
    <row r="2700" spans="3:23" x14ac:dyDescent="0.25">
      <c r="C2700" s="7"/>
      <c r="D2700" s="8"/>
      <c r="E2700" s="8"/>
      <c r="F2700" s="8"/>
      <c r="G2700" s="8"/>
      <c r="H2700" s="8"/>
      <c r="I2700" s="8"/>
      <c r="J2700" s="8"/>
      <c r="K2700" s="8"/>
      <c r="L2700" s="8"/>
      <c r="M2700" s="8"/>
      <c r="N2700" s="8"/>
      <c r="O2700" s="8"/>
      <c r="P2700" s="8"/>
      <c r="Q2700" s="8"/>
      <c r="R2700" s="8"/>
      <c r="S2700" s="8"/>
      <c r="T2700" s="8"/>
      <c r="U2700" s="8"/>
      <c r="V2700" s="8" t="s">
        <v>253</v>
      </c>
      <c r="W2700" s="9" t="s">
        <v>254</v>
      </c>
    </row>
    <row r="2701" spans="3:23" x14ac:dyDescent="0.25">
      <c r="C2701" s="7"/>
      <c r="D2701" s="8"/>
      <c r="E2701" s="8"/>
      <c r="F2701" s="8"/>
      <c r="G2701" s="8"/>
      <c r="H2701" s="8"/>
      <c r="I2701" s="8"/>
      <c r="J2701" s="8"/>
      <c r="K2701" s="8"/>
      <c r="L2701" s="8"/>
      <c r="M2701" s="8"/>
      <c r="N2701" s="8"/>
      <c r="O2701" s="8"/>
      <c r="P2701" s="8"/>
      <c r="Q2701" s="8"/>
      <c r="R2701" s="8"/>
      <c r="S2701" s="8"/>
      <c r="T2701" s="8"/>
      <c r="U2701" s="8"/>
      <c r="V2701" s="8" t="s">
        <v>253</v>
      </c>
      <c r="W2701" s="9" t="s">
        <v>254</v>
      </c>
    </row>
    <row r="2702" spans="3:23" x14ac:dyDescent="0.25">
      <c r="C2702" s="7"/>
      <c r="D2702" s="8"/>
      <c r="E2702" s="8"/>
      <c r="F2702" s="8"/>
      <c r="G2702" s="8"/>
      <c r="H2702" s="8"/>
      <c r="I2702" s="8"/>
      <c r="J2702" s="8"/>
      <c r="K2702" s="8"/>
      <c r="L2702" s="8"/>
      <c r="M2702" s="8"/>
      <c r="N2702" s="8"/>
      <c r="O2702" s="8"/>
      <c r="P2702" s="8"/>
      <c r="Q2702" s="8"/>
      <c r="R2702" s="8"/>
      <c r="S2702" s="8"/>
      <c r="T2702" s="8"/>
      <c r="U2702" s="8"/>
      <c r="V2702" s="8" t="s">
        <v>253</v>
      </c>
      <c r="W2702" s="9" t="s">
        <v>254</v>
      </c>
    </row>
    <row r="2703" spans="3:23" x14ac:dyDescent="0.25">
      <c r="C2703" s="7"/>
      <c r="D2703" s="8"/>
      <c r="E2703" s="8"/>
      <c r="F2703" s="8"/>
      <c r="G2703" s="8"/>
      <c r="H2703" s="8"/>
      <c r="I2703" s="8"/>
      <c r="J2703" s="8"/>
      <c r="K2703" s="8"/>
      <c r="L2703" s="8"/>
      <c r="M2703" s="8"/>
      <c r="N2703" s="8"/>
      <c r="O2703" s="8"/>
      <c r="P2703" s="8"/>
      <c r="Q2703" s="8"/>
      <c r="R2703" s="8"/>
      <c r="S2703" s="8"/>
      <c r="T2703" s="8"/>
      <c r="U2703" s="8"/>
      <c r="V2703" s="8" t="s">
        <v>253</v>
      </c>
      <c r="W2703" s="9" t="s">
        <v>254</v>
      </c>
    </row>
    <row r="2704" spans="3:23" x14ac:dyDescent="0.25">
      <c r="C2704" s="7"/>
      <c r="D2704" s="8"/>
      <c r="E2704" s="8"/>
      <c r="F2704" s="8"/>
      <c r="G2704" s="8"/>
      <c r="H2704" s="8"/>
      <c r="I2704" s="8"/>
      <c r="J2704" s="8"/>
      <c r="K2704" s="8"/>
      <c r="L2704" s="8"/>
      <c r="M2704" s="8"/>
      <c r="N2704" s="8"/>
      <c r="O2704" s="8"/>
      <c r="P2704" s="8"/>
      <c r="Q2704" s="8"/>
      <c r="R2704" s="8"/>
      <c r="S2704" s="8"/>
      <c r="T2704" s="8"/>
      <c r="U2704" s="8"/>
      <c r="V2704" s="8" t="s">
        <v>253</v>
      </c>
      <c r="W2704" s="9" t="s">
        <v>254</v>
      </c>
    </row>
    <row r="2705" spans="3:23" x14ac:dyDescent="0.25">
      <c r="C2705" s="7"/>
      <c r="D2705" s="8"/>
      <c r="E2705" s="8"/>
      <c r="F2705" s="8"/>
      <c r="G2705" s="8"/>
      <c r="H2705" s="8"/>
      <c r="I2705" s="8"/>
      <c r="J2705" s="8"/>
      <c r="K2705" s="8"/>
      <c r="L2705" s="8"/>
      <c r="M2705" s="8"/>
      <c r="N2705" s="8"/>
      <c r="O2705" s="8"/>
      <c r="P2705" s="8"/>
      <c r="Q2705" s="8"/>
      <c r="R2705" s="8"/>
      <c r="S2705" s="8"/>
      <c r="T2705" s="8"/>
      <c r="U2705" s="8"/>
      <c r="V2705" s="8" t="s">
        <v>253</v>
      </c>
      <c r="W2705" s="9" t="s">
        <v>254</v>
      </c>
    </row>
    <row r="2706" spans="3:23" x14ac:dyDescent="0.25">
      <c r="C2706" s="7"/>
      <c r="D2706" s="8"/>
      <c r="E2706" s="8"/>
      <c r="F2706" s="8"/>
      <c r="G2706" s="8"/>
      <c r="H2706" s="8"/>
      <c r="I2706" s="8"/>
      <c r="J2706" s="8"/>
      <c r="K2706" s="8"/>
      <c r="L2706" s="8"/>
      <c r="M2706" s="8"/>
      <c r="N2706" s="8"/>
      <c r="O2706" s="8"/>
      <c r="P2706" s="8"/>
      <c r="Q2706" s="8"/>
      <c r="R2706" s="8"/>
      <c r="S2706" s="8"/>
      <c r="T2706" s="8"/>
      <c r="U2706" s="8"/>
      <c r="V2706" s="8" t="s">
        <v>253</v>
      </c>
      <c r="W2706" s="9" t="s">
        <v>254</v>
      </c>
    </row>
    <row r="2707" spans="3:23" x14ac:dyDescent="0.25">
      <c r="C2707" s="7"/>
      <c r="D2707" s="8"/>
      <c r="E2707" s="8"/>
      <c r="F2707" s="8"/>
      <c r="G2707" s="8"/>
      <c r="H2707" s="8"/>
      <c r="I2707" s="8"/>
      <c r="J2707" s="8"/>
      <c r="K2707" s="8"/>
      <c r="L2707" s="8"/>
      <c r="M2707" s="8"/>
      <c r="N2707" s="8"/>
      <c r="O2707" s="8"/>
      <c r="P2707" s="8"/>
      <c r="Q2707" s="8"/>
      <c r="R2707" s="8"/>
      <c r="S2707" s="8"/>
      <c r="T2707" s="8"/>
      <c r="U2707" s="8"/>
      <c r="V2707" s="8" t="s">
        <v>253</v>
      </c>
      <c r="W2707" s="9" t="s">
        <v>254</v>
      </c>
    </row>
    <row r="2708" spans="3:23" x14ac:dyDescent="0.25">
      <c r="C2708" s="7"/>
      <c r="D2708" s="8"/>
      <c r="E2708" s="8"/>
      <c r="F2708" s="8"/>
      <c r="G2708" s="8"/>
      <c r="H2708" s="8"/>
      <c r="I2708" s="8"/>
      <c r="J2708" s="8"/>
      <c r="K2708" s="8"/>
      <c r="L2708" s="8"/>
      <c r="M2708" s="8"/>
      <c r="N2708" s="8"/>
      <c r="O2708" s="8"/>
      <c r="P2708" s="8"/>
      <c r="Q2708" s="8"/>
      <c r="R2708" s="8"/>
      <c r="S2708" s="8"/>
      <c r="T2708" s="8"/>
      <c r="U2708" s="8"/>
      <c r="V2708" s="8" t="s">
        <v>253</v>
      </c>
      <c r="W2708" s="9" t="s">
        <v>254</v>
      </c>
    </row>
    <row r="2709" spans="3:23" x14ac:dyDescent="0.25">
      <c r="C2709" s="7"/>
      <c r="D2709" s="8"/>
      <c r="E2709" s="8"/>
      <c r="F2709" s="8"/>
      <c r="G2709" s="8"/>
      <c r="H2709" s="8"/>
      <c r="I2709" s="8"/>
      <c r="J2709" s="8"/>
      <c r="K2709" s="8"/>
      <c r="L2709" s="8"/>
      <c r="M2709" s="8"/>
      <c r="N2709" s="8"/>
      <c r="O2709" s="8"/>
      <c r="P2709" s="8"/>
      <c r="Q2709" s="8"/>
      <c r="R2709" s="8"/>
      <c r="S2709" s="8"/>
      <c r="T2709" s="8"/>
      <c r="U2709" s="8"/>
      <c r="V2709" s="8" t="s">
        <v>253</v>
      </c>
      <c r="W2709" s="9" t="s">
        <v>254</v>
      </c>
    </row>
    <row r="2710" spans="3:23" x14ac:dyDescent="0.25">
      <c r="C2710" s="7"/>
      <c r="D2710" s="8"/>
      <c r="E2710" s="8"/>
      <c r="F2710" s="8"/>
      <c r="G2710" s="8"/>
      <c r="H2710" s="8"/>
      <c r="I2710" s="8"/>
      <c r="J2710" s="8"/>
      <c r="K2710" s="8"/>
      <c r="L2710" s="8"/>
      <c r="M2710" s="8"/>
      <c r="N2710" s="8"/>
      <c r="O2710" s="8"/>
      <c r="P2710" s="8"/>
      <c r="Q2710" s="8"/>
      <c r="R2710" s="8"/>
      <c r="S2710" s="8"/>
      <c r="T2710" s="8"/>
      <c r="U2710" s="8"/>
      <c r="V2710" s="8" t="s">
        <v>253</v>
      </c>
      <c r="W2710" s="9" t="s">
        <v>254</v>
      </c>
    </row>
    <row r="2711" spans="3:23" x14ac:dyDescent="0.25">
      <c r="C2711" s="7"/>
      <c r="D2711" s="8"/>
      <c r="E2711" s="8"/>
      <c r="F2711" s="8"/>
      <c r="G2711" s="8"/>
      <c r="H2711" s="8"/>
      <c r="I2711" s="8"/>
      <c r="J2711" s="8"/>
      <c r="K2711" s="8"/>
      <c r="L2711" s="8"/>
      <c r="M2711" s="8"/>
      <c r="N2711" s="8"/>
      <c r="O2711" s="8"/>
      <c r="P2711" s="8"/>
      <c r="Q2711" s="8"/>
      <c r="R2711" s="8"/>
      <c r="S2711" s="8"/>
      <c r="T2711" s="8"/>
      <c r="U2711" s="8"/>
      <c r="V2711" s="8" t="s">
        <v>253</v>
      </c>
      <c r="W2711" s="9" t="s">
        <v>254</v>
      </c>
    </row>
    <row r="2712" spans="3:23" x14ac:dyDescent="0.25">
      <c r="C2712" s="7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8"/>
      <c r="O2712" s="8"/>
      <c r="P2712" s="8"/>
      <c r="Q2712" s="8"/>
      <c r="R2712" s="8"/>
      <c r="S2712" s="8"/>
      <c r="T2712" s="8"/>
      <c r="U2712" s="8"/>
      <c r="V2712" s="8" t="s">
        <v>253</v>
      </c>
      <c r="W2712" s="9" t="s">
        <v>254</v>
      </c>
    </row>
    <row r="2713" spans="3:23" x14ac:dyDescent="0.25">
      <c r="C2713" s="7"/>
      <c r="D2713" s="8"/>
      <c r="E2713" s="8"/>
      <c r="F2713" s="8"/>
      <c r="G2713" s="8"/>
      <c r="H2713" s="8"/>
      <c r="I2713" s="8"/>
      <c r="J2713" s="8"/>
      <c r="K2713" s="8"/>
      <c r="L2713" s="8"/>
      <c r="M2713" s="8"/>
      <c r="N2713" s="8"/>
      <c r="O2713" s="8"/>
      <c r="P2713" s="8"/>
      <c r="Q2713" s="8"/>
      <c r="R2713" s="8"/>
      <c r="S2713" s="8"/>
      <c r="T2713" s="8"/>
      <c r="U2713" s="8"/>
      <c r="V2713" s="8" t="s">
        <v>253</v>
      </c>
      <c r="W2713" s="9" t="s">
        <v>254</v>
      </c>
    </row>
    <row r="2714" spans="3:23" x14ac:dyDescent="0.25">
      <c r="C2714" s="7"/>
      <c r="D2714" s="8"/>
      <c r="E2714" s="8"/>
      <c r="F2714" s="8"/>
      <c r="G2714" s="8"/>
      <c r="H2714" s="8"/>
      <c r="I2714" s="8"/>
      <c r="J2714" s="8"/>
      <c r="K2714" s="8"/>
      <c r="L2714" s="8"/>
      <c r="M2714" s="8"/>
      <c r="N2714" s="8"/>
      <c r="O2714" s="8"/>
      <c r="P2714" s="8"/>
      <c r="Q2714" s="8"/>
      <c r="R2714" s="8"/>
      <c r="S2714" s="8"/>
      <c r="T2714" s="8"/>
      <c r="U2714" s="8"/>
      <c r="V2714" s="8" t="s">
        <v>253</v>
      </c>
      <c r="W2714" s="9" t="s">
        <v>254</v>
      </c>
    </row>
    <row r="2715" spans="3:23" x14ac:dyDescent="0.25">
      <c r="C2715" s="7"/>
      <c r="D2715" s="8"/>
      <c r="E2715" s="8"/>
      <c r="F2715" s="8"/>
      <c r="G2715" s="8"/>
      <c r="H2715" s="8"/>
      <c r="I2715" s="8"/>
      <c r="J2715" s="8"/>
      <c r="K2715" s="8"/>
      <c r="L2715" s="8"/>
      <c r="M2715" s="8"/>
      <c r="N2715" s="8"/>
      <c r="O2715" s="8"/>
      <c r="P2715" s="8"/>
      <c r="Q2715" s="8"/>
      <c r="R2715" s="8"/>
      <c r="S2715" s="8"/>
      <c r="T2715" s="8"/>
      <c r="U2715" s="8"/>
      <c r="V2715" s="8" t="s">
        <v>253</v>
      </c>
      <c r="W2715" s="9" t="s">
        <v>254</v>
      </c>
    </row>
    <row r="2716" spans="3:23" x14ac:dyDescent="0.25">
      <c r="C2716" s="7"/>
      <c r="D2716" s="8"/>
      <c r="E2716" s="8"/>
      <c r="F2716" s="8"/>
      <c r="G2716" s="8"/>
      <c r="H2716" s="8"/>
      <c r="I2716" s="8"/>
      <c r="J2716" s="8"/>
      <c r="K2716" s="8"/>
      <c r="L2716" s="8"/>
      <c r="M2716" s="8"/>
      <c r="N2716" s="8"/>
      <c r="O2716" s="8"/>
      <c r="P2716" s="8"/>
      <c r="Q2716" s="8"/>
      <c r="R2716" s="8"/>
      <c r="S2716" s="8"/>
      <c r="T2716" s="8"/>
      <c r="U2716" s="8"/>
      <c r="V2716" s="8" t="s">
        <v>253</v>
      </c>
      <c r="W2716" s="9" t="s">
        <v>254</v>
      </c>
    </row>
    <row r="2717" spans="3:23" x14ac:dyDescent="0.25">
      <c r="C2717" s="7"/>
      <c r="D2717" s="8"/>
      <c r="E2717" s="8"/>
      <c r="F2717" s="8"/>
      <c r="G2717" s="8"/>
      <c r="H2717" s="8"/>
      <c r="I2717" s="8"/>
      <c r="J2717" s="8"/>
      <c r="K2717" s="8"/>
      <c r="L2717" s="8"/>
      <c r="M2717" s="8"/>
      <c r="N2717" s="8"/>
      <c r="O2717" s="8"/>
      <c r="P2717" s="8"/>
      <c r="Q2717" s="8"/>
      <c r="R2717" s="8"/>
      <c r="S2717" s="8"/>
      <c r="T2717" s="8"/>
      <c r="U2717" s="8"/>
      <c r="V2717" s="8" t="s">
        <v>253</v>
      </c>
      <c r="W2717" s="9" t="s">
        <v>254</v>
      </c>
    </row>
    <row r="2718" spans="3:23" x14ac:dyDescent="0.25">
      <c r="C2718" s="7"/>
      <c r="D2718" s="8"/>
      <c r="E2718" s="8"/>
      <c r="F2718" s="8"/>
      <c r="G2718" s="8"/>
      <c r="H2718" s="8"/>
      <c r="I2718" s="8"/>
      <c r="J2718" s="8"/>
      <c r="K2718" s="8"/>
      <c r="L2718" s="8"/>
      <c r="M2718" s="8"/>
      <c r="N2718" s="8"/>
      <c r="O2718" s="8"/>
      <c r="P2718" s="8"/>
      <c r="Q2718" s="8"/>
      <c r="R2718" s="8"/>
      <c r="S2718" s="8"/>
      <c r="T2718" s="8"/>
      <c r="U2718" s="8"/>
      <c r="V2718" s="8" t="s">
        <v>253</v>
      </c>
      <c r="W2718" s="9" t="s">
        <v>254</v>
      </c>
    </row>
    <row r="2719" spans="3:23" x14ac:dyDescent="0.25">
      <c r="C2719" s="7"/>
      <c r="D2719" s="8"/>
      <c r="E2719" s="8"/>
      <c r="F2719" s="8"/>
      <c r="G2719" s="8"/>
      <c r="H2719" s="8"/>
      <c r="I2719" s="8"/>
      <c r="J2719" s="8"/>
      <c r="K2719" s="8"/>
      <c r="L2719" s="8"/>
      <c r="M2719" s="8"/>
      <c r="N2719" s="8"/>
      <c r="O2719" s="8"/>
      <c r="P2719" s="8"/>
      <c r="Q2719" s="8"/>
      <c r="R2719" s="8"/>
      <c r="S2719" s="8"/>
      <c r="T2719" s="8"/>
      <c r="U2719" s="8"/>
      <c r="V2719" s="8" t="s">
        <v>253</v>
      </c>
      <c r="W2719" s="9" t="s">
        <v>254</v>
      </c>
    </row>
    <row r="2720" spans="3:23" x14ac:dyDescent="0.25">
      <c r="C2720" s="7"/>
      <c r="D2720" s="8"/>
      <c r="E2720" s="8"/>
      <c r="F2720" s="8"/>
      <c r="G2720" s="8"/>
      <c r="H2720" s="8"/>
      <c r="I2720" s="8"/>
      <c r="J2720" s="8"/>
      <c r="K2720" s="8"/>
      <c r="L2720" s="8"/>
      <c r="M2720" s="8"/>
      <c r="N2720" s="8"/>
      <c r="O2720" s="8"/>
      <c r="P2720" s="8"/>
      <c r="Q2720" s="8"/>
      <c r="R2720" s="8"/>
      <c r="S2720" s="8"/>
      <c r="T2720" s="8"/>
      <c r="U2720" s="8"/>
      <c r="V2720" s="8" t="s">
        <v>253</v>
      </c>
      <c r="W2720" s="9" t="s">
        <v>254</v>
      </c>
    </row>
    <row r="2721" spans="3:23" x14ac:dyDescent="0.25">
      <c r="C2721" s="7"/>
      <c r="D2721" s="8"/>
      <c r="E2721" s="8"/>
      <c r="F2721" s="8"/>
      <c r="G2721" s="8"/>
      <c r="H2721" s="8"/>
      <c r="I2721" s="8"/>
      <c r="J2721" s="8"/>
      <c r="K2721" s="8"/>
      <c r="L2721" s="8"/>
      <c r="M2721" s="8"/>
      <c r="N2721" s="8"/>
      <c r="O2721" s="8"/>
      <c r="P2721" s="8"/>
      <c r="Q2721" s="8"/>
      <c r="R2721" s="8"/>
      <c r="S2721" s="8"/>
      <c r="T2721" s="8"/>
      <c r="U2721" s="8"/>
      <c r="V2721" s="8" t="s">
        <v>253</v>
      </c>
      <c r="W2721" s="9" t="s">
        <v>254</v>
      </c>
    </row>
    <row r="2722" spans="3:23" x14ac:dyDescent="0.25">
      <c r="C2722" s="7"/>
      <c r="D2722" s="8"/>
      <c r="E2722" s="8"/>
      <c r="F2722" s="8"/>
      <c r="G2722" s="8"/>
      <c r="H2722" s="8"/>
      <c r="I2722" s="8"/>
      <c r="J2722" s="8"/>
      <c r="K2722" s="8"/>
      <c r="L2722" s="8"/>
      <c r="M2722" s="8"/>
      <c r="N2722" s="8"/>
      <c r="O2722" s="8"/>
      <c r="P2722" s="8"/>
      <c r="Q2722" s="8"/>
      <c r="R2722" s="8"/>
      <c r="S2722" s="8"/>
      <c r="T2722" s="8"/>
      <c r="U2722" s="8"/>
      <c r="V2722" s="8" t="s">
        <v>253</v>
      </c>
      <c r="W2722" s="9" t="s">
        <v>254</v>
      </c>
    </row>
    <row r="2723" spans="3:23" x14ac:dyDescent="0.25">
      <c r="C2723" s="7"/>
      <c r="D2723" s="8"/>
      <c r="E2723" s="8"/>
      <c r="F2723" s="8"/>
      <c r="G2723" s="8"/>
      <c r="H2723" s="8"/>
      <c r="I2723" s="8"/>
      <c r="J2723" s="8"/>
      <c r="K2723" s="8"/>
      <c r="L2723" s="8"/>
      <c r="M2723" s="8"/>
      <c r="N2723" s="8"/>
      <c r="O2723" s="8"/>
      <c r="P2723" s="8"/>
      <c r="Q2723" s="8"/>
      <c r="R2723" s="8"/>
      <c r="S2723" s="8"/>
      <c r="T2723" s="8"/>
      <c r="U2723" s="8"/>
      <c r="V2723" s="8" t="s">
        <v>253</v>
      </c>
      <c r="W2723" s="9" t="s">
        <v>254</v>
      </c>
    </row>
    <row r="2724" spans="3:23" x14ac:dyDescent="0.25">
      <c r="C2724" s="7"/>
      <c r="D2724" s="8"/>
      <c r="E2724" s="8"/>
      <c r="F2724" s="8"/>
      <c r="G2724" s="8"/>
      <c r="H2724" s="8"/>
      <c r="I2724" s="8"/>
      <c r="J2724" s="8"/>
      <c r="K2724" s="8"/>
      <c r="L2724" s="8"/>
      <c r="M2724" s="8"/>
      <c r="N2724" s="8"/>
      <c r="O2724" s="8"/>
      <c r="P2724" s="8"/>
      <c r="Q2724" s="8"/>
      <c r="R2724" s="8"/>
      <c r="S2724" s="8"/>
      <c r="T2724" s="8"/>
      <c r="U2724" s="8"/>
      <c r="V2724" s="8" t="s">
        <v>253</v>
      </c>
      <c r="W2724" s="9" t="s">
        <v>254</v>
      </c>
    </row>
    <row r="2725" spans="3:23" x14ac:dyDescent="0.25">
      <c r="C2725" s="7"/>
      <c r="D2725" s="8"/>
      <c r="E2725" s="8"/>
      <c r="F2725" s="8"/>
      <c r="G2725" s="8"/>
      <c r="H2725" s="8"/>
      <c r="I2725" s="8"/>
      <c r="J2725" s="8"/>
      <c r="K2725" s="8"/>
      <c r="L2725" s="8"/>
      <c r="M2725" s="8"/>
      <c r="N2725" s="8"/>
      <c r="O2725" s="8"/>
      <c r="P2725" s="8"/>
      <c r="Q2725" s="8"/>
      <c r="R2725" s="8"/>
      <c r="S2725" s="8"/>
      <c r="T2725" s="8"/>
      <c r="U2725" s="8"/>
      <c r="V2725" s="8" t="s">
        <v>253</v>
      </c>
      <c r="W2725" s="9" t="s">
        <v>254</v>
      </c>
    </row>
    <row r="2726" spans="3:23" x14ac:dyDescent="0.25">
      <c r="C2726" s="7"/>
      <c r="D2726" s="8"/>
      <c r="E2726" s="8"/>
      <c r="F2726" s="8"/>
      <c r="G2726" s="8"/>
      <c r="H2726" s="8"/>
      <c r="I2726" s="8"/>
      <c r="J2726" s="8"/>
      <c r="K2726" s="8"/>
      <c r="L2726" s="8"/>
      <c r="M2726" s="8"/>
      <c r="N2726" s="8"/>
      <c r="O2726" s="8"/>
      <c r="P2726" s="8"/>
      <c r="Q2726" s="8"/>
      <c r="R2726" s="8"/>
      <c r="S2726" s="8"/>
      <c r="T2726" s="8"/>
      <c r="U2726" s="8"/>
      <c r="V2726" s="8" t="s">
        <v>253</v>
      </c>
      <c r="W2726" s="9" t="s">
        <v>254</v>
      </c>
    </row>
    <row r="2727" spans="3:23" x14ac:dyDescent="0.25">
      <c r="C2727" s="7"/>
      <c r="D2727" s="8"/>
      <c r="E2727" s="8"/>
      <c r="F2727" s="8"/>
      <c r="G2727" s="8"/>
      <c r="H2727" s="8"/>
      <c r="I2727" s="8"/>
      <c r="J2727" s="8"/>
      <c r="K2727" s="8"/>
      <c r="L2727" s="8"/>
      <c r="M2727" s="8"/>
      <c r="N2727" s="8"/>
      <c r="O2727" s="8"/>
      <c r="P2727" s="8"/>
      <c r="Q2727" s="8"/>
      <c r="R2727" s="8"/>
      <c r="S2727" s="8"/>
      <c r="T2727" s="8"/>
      <c r="U2727" s="8"/>
      <c r="V2727" s="8" t="s">
        <v>253</v>
      </c>
      <c r="W2727" s="9" t="s">
        <v>254</v>
      </c>
    </row>
    <row r="2728" spans="3:23" x14ac:dyDescent="0.25">
      <c r="C2728" s="7"/>
      <c r="D2728" s="8"/>
      <c r="E2728" s="8"/>
      <c r="F2728" s="8"/>
      <c r="G2728" s="8"/>
      <c r="H2728" s="8"/>
      <c r="I2728" s="8"/>
      <c r="J2728" s="8"/>
      <c r="K2728" s="8"/>
      <c r="L2728" s="8"/>
      <c r="M2728" s="8"/>
      <c r="N2728" s="8"/>
      <c r="O2728" s="8"/>
      <c r="P2728" s="8"/>
      <c r="Q2728" s="8"/>
      <c r="R2728" s="8"/>
      <c r="S2728" s="8"/>
      <c r="T2728" s="8"/>
      <c r="U2728" s="8"/>
      <c r="V2728" s="8" t="s">
        <v>253</v>
      </c>
      <c r="W2728" s="9" t="s">
        <v>254</v>
      </c>
    </row>
    <row r="2729" spans="3:23" x14ac:dyDescent="0.25">
      <c r="C2729" s="7"/>
      <c r="D2729" s="8"/>
      <c r="E2729" s="8"/>
      <c r="F2729" s="8"/>
      <c r="G2729" s="8"/>
      <c r="H2729" s="8"/>
      <c r="I2729" s="8"/>
      <c r="J2729" s="8"/>
      <c r="K2729" s="8"/>
      <c r="L2729" s="8"/>
      <c r="M2729" s="8"/>
      <c r="N2729" s="8"/>
      <c r="O2729" s="8"/>
      <c r="P2729" s="8"/>
      <c r="Q2729" s="8"/>
      <c r="R2729" s="8"/>
      <c r="S2729" s="8"/>
      <c r="T2729" s="8"/>
      <c r="U2729" s="8"/>
      <c r="V2729" s="8" t="s">
        <v>253</v>
      </c>
      <c r="W2729" s="9" t="s">
        <v>254</v>
      </c>
    </row>
    <row r="2730" spans="3:23" x14ac:dyDescent="0.25">
      <c r="C2730" s="7"/>
      <c r="D2730" s="8"/>
      <c r="E2730" s="8"/>
      <c r="F2730" s="8"/>
      <c r="G2730" s="8"/>
      <c r="H2730" s="8"/>
      <c r="I2730" s="8"/>
      <c r="J2730" s="8"/>
      <c r="K2730" s="8"/>
      <c r="L2730" s="8"/>
      <c r="M2730" s="8"/>
      <c r="N2730" s="8"/>
      <c r="O2730" s="8"/>
      <c r="P2730" s="8"/>
      <c r="Q2730" s="8"/>
      <c r="R2730" s="8"/>
      <c r="S2730" s="8"/>
      <c r="T2730" s="8"/>
      <c r="U2730" s="8"/>
      <c r="V2730" s="8" t="s">
        <v>253</v>
      </c>
      <c r="W2730" s="9" t="s">
        <v>254</v>
      </c>
    </row>
    <row r="2731" spans="3:23" x14ac:dyDescent="0.25">
      <c r="C2731" s="7"/>
      <c r="D2731" s="8"/>
      <c r="E2731" s="8"/>
      <c r="F2731" s="8"/>
      <c r="G2731" s="8"/>
      <c r="H2731" s="8"/>
      <c r="I2731" s="8"/>
      <c r="J2731" s="8"/>
      <c r="K2731" s="8"/>
      <c r="L2731" s="8"/>
      <c r="M2731" s="8"/>
      <c r="N2731" s="8"/>
      <c r="O2731" s="8"/>
      <c r="P2731" s="8"/>
      <c r="Q2731" s="8"/>
      <c r="R2731" s="8"/>
      <c r="S2731" s="8"/>
      <c r="T2731" s="8"/>
      <c r="U2731" s="8"/>
      <c r="V2731" s="8" t="s">
        <v>253</v>
      </c>
      <c r="W2731" s="9" t="s">
        <v>254</v>
      </c>
    </row>
    <row r="2732" spans="3:23" x14ac:dyDescent="0.25">
      <c r="C2732" s="7"/>
      <c r="D2732" s="8"/>
      <c r="E2732" s="8"/>
      <c r="F2732" s="8"/>
      <c r="G2732" s="8"/>
      <c r="H2732" s="8"/>
      <c r="I2732" s="8"/>
      <c r="J2732" s="8"/>
      <c r="K2732" s="8"/>
      <c r="L2732" s="8"/>
      <c r="M2732" s="8"/>
      <c r="N2732" s="8"/>
      <c r="O2732" s="8"/>
      <c r="P2732" s="8"/>
      <c r="Q2732" s="8"/>
      <c r="R2732" s="8"/>
      <c r="S2732" s="8"/>
      <c r="T2732" s="8"/>
      <c r="U2732" s="8"/>
      <c r="V2732" s="8" t="s">
        <v>253</v>
      </c>
      <c r="W2732" s="9" t="s">
        <v>254</v>
      </c>
    </row>
    <row r="2733" spans="3:23" x14ac:dyDescent="0.25">
      <c r="C2733" s="7"/>
      <c r="D2733" s="8"/>
      <c r="E2733" s="8"/>
      <c r="F2733" s="8"/>
      <c r="G2733" s="8"/>
      <c r="H2733" s="8"/>
      <c r="I2733" s="8"/>
      <c r="J2733" s="8"/>
      <c r="K2733" s="8"/>
      <c r="L2733" s="8"/>
      <c r="M2733" s="8"/>
      <c r="N2733" s="8"/>
      <c r="O2733" s="8"/>
      <c r="P2733" s="8"/>
      <c r="Q2733" s="8"/>
      <c r="R2733" s="8"/>
      <c r="S2733" s="8"/>
      <c r="T2733" s="8"/>
      <c r="U2733" s="8"/>
      <c r="V2733" s="8" t="s">
        <v>253</v>
      </c>
      <c r="W2733" s="9" t="s">
        <v>254</v>
      </c>
    </row>
    <row r="2734" spans="3:23" x14ac:dyDescent="0.25">
      <c r="C2734" s="7"/>
      <c r="D2734" s="8"/>
      <c r="E2734" s="8"/>
      <c r="F2734" s="8"/>
      <c r="G2734" s="8"/>
      <c r="H2734" s="8"/>
      <c r="I2734" s="8"/>
      <c r="J2734" s="8"/>
      <c r="K2734" s="8"/>
      <c r="L2734" s="8"/>
      <c r="M2734" s="8"/>
      <c r="N2734" s="8"/>
      <c r="O2734" s="8"/>
      <c r="P2734" s="8"/>
      <c r="Q2734" s="8"/>
      <c r="R2734" s="8"/>
      <c r="S2734" s="8"/>
      <c r="T2734" s="8"/>
      <c r="U2734" s="8"/>
      <c r="V2734" s="8" t="s">
        <v>253</v>
      </c>
      <c r="W2734" s="9" t="s">
        <v>254</v>
      </c>
    </row>
    <row r="2735" spans="3:23" x14ac:dyDescent="0.25">
      <c r="C2735" s="7"/>
      <c r="D2735" s="8"/>
      <c r="E2735" s="8"/>
      <c r="F2735" s="8"/>
      <c r="G2735" s="8"/>
      <c r="H2735" s="8"/>
      <c r="I2735" s="8"/>
      <c r="J2735" s="8"/>
      <c r="K2735" s="8"/>
      <c r="L2735" s="8"/>
      <c r="M2735" s="8"/>
      <c r="N2735" s="8"/>
      <c r="O2735" s="8"/>
      <c r="P2735" s="8"/>
      <c r="Q2735" s="8"/>
      <c r="R2735" s="8"/>
      <c r="S2735" s="8"/>
      <c r="T2735" s="8"/>
      <c r="U2735" s="8"/>
      <c r="V2735" s="8" t="s">
        <v>253</v>
      </c>
      <c r="W2735" s="9" t="s">
        <v>254</v>
      </c>
    </row>
    <row r="2736" spans="3:23" x14ac:dyDescent="0.25">
      <c r="C2736" s="7"/>
      <c r="D2736" s="8"/>
      <c r="E2736" s="8"/>
      <c r="F2736" s="8"/>
      <c r="G2736" s="8"/>
      <c r="H2736" s="8"/>
      <c r="I2736" s="8"/>
      <c r="J2736" s="8"/>
      <c r="K2736" s="8"/>
      <c r="L2736" s="8"/>
      <c r="M2736" s="8"/>
      <c r="N2736" s="8"/>
      <c r="O2736" s="8"/>
      <c r="P2736" s="8"/>
      <c r="Q2736" s="8"/>
      <c r="R2736" s="8"/>
      <c r="S2736" s="8"/>
      <c r="T2736" s="8"/>
      <c r="U2736" s="8"/>
      <c r="V2736" s="8" t="s">
        <v>253</v>
      </c>
      <c r="W2736" s="9" t="s">
        <v>254</v>
      </c>
    </row>
    <row r="2737" spans="3:23" x14ac:dyDescent="0.25">
      <c r="C2737" s="7"/>
      <c r="D2737" s="8"/>
      <c r="E2737" s="8"/>
      <c r="F2737" s="8"/>
      <c r="G2737" s="8"/>
      <c r="H2737" s="8"/>
      <c r="I2737" s="8"/>
      <c r="J2737" s="8"/>
      <c r="K2737" s="8"/>
      <c r="L2737" s="8"/>
      <c r="M2737" s="8"/>
      <c r="N2737" s="8"/>
      <c r="O2737" s="8"/>
      <c r="P2737" s="8"/>
      <c r="Q2737" s="8"/>
      <c r="R2737" s="8"/>
      <c r="S2737" s="8"/>
      <c r="T2737" s="8"/>
      <c r="U2737" s="8"/>
      <c r="V2737" s="8" t="s">
        <v>253</v>
      </c>
      <c r="W2737" s="9" t="s">
        <v>254</v>
      </c>
    </row>
    <row r="2738" spans="3:23" x14ac:dyDescent="0.25">
      <c r="C2738" s="7"/>
      <c r="D2738" s="8"/>
      <c r="E2738" s="8"/>
      <c r="F2738" s="8"/>
      <c r="G2738" s="8"/>
      <c r="H2738" s="8"/>
      <c r="I2738" s="8"/>
      <c r="J2738" s="8"/>
      <c r="K2738" s="8"/>
      <c r="L2738" s="8"/>
      <c r="M2738" s="8"/>
      <c r="N2738" s="8"/>
      <c r="O2738" s="8"/>
      <c r="P2738" s="8"/>
      <c r="Q2738" s="8"/>
      <c r="R2738" s="8"/>
      <c r="S2738" s="8"/>
      <c r="T2738" s="8"/>
      <c r="U2738" s="8"/>
      <c r="V2738" s="8" t="s">
        <v>253</v>
      </c>
      <c r="W2738" s="9" t="s">
        <v>254</v>
      </c>
    </row>
    <row r="2739" spans="3:23" x14ac:dyDescent="0.25">
      <c r="C2739" s="7"/>
      <c r="D2739" s="8"/>
      <c r="E2739" s="8"/>
      <c r="F2739" s="8"/>
      <c r="G2739" s="8"/>
      <c r="H2739" s="8"/>
      <c r="I2739" s="8"/>
      <c r="J2739" s="8"/>
      <c r="K2739" s="8"/>
      <c r="L2739" s="8"/>
      <c r="M2739" s="8"/>
      <c r="N2739" s="8"/>
      <c r="O2739" s="8"/>
      <c r="P2739" s="8"/>
      <c r="Q2739" s="8"/>
      <c r="R2739" s="8"/>
      <c r="S2739" s="8"/>
      <c r="T2739" s="8"/>
      <c r="U2739" s="8"/>
      <c r="V2739" s="8" t="s">
        <v>253</v>
      </c>
      <c r="W2739" s="9" t="s">
        <v>254</v>
      </c>
    </row>
    <row r="2740" spans="3:23" x14ac:dyDescent="0.25">
      <c r="C2740" s="7"/>
      <c r="D2740" s="8"/>
      <c r="E2740" s="8"/>
      <c r="F2740" s="8"/>
      <c r="G2740" s="8"/>
      <c r="H2740" s="8"/>
      <c r="I2740" s="8"/>
      <c r="J2740" s="8"/>
      <c r="K2740" s="8"/>
      <c r="L2740" s="8"/>
      <c r="M2740" s="8"/>
      <c r="N2740" s="8"/>
      <c r="O2740" s="8"/>
      <c r="P2740" s="8"/>
      <c r="Q2740" s="8"/>
      <c r="R2740" s="8"/>
      <c r="S2740" s="8"/>
      <c r="T2740" s="8"/>
      <c r="U2740" s="8"/>
      <c r="V2740" s="8" t="s">
        <v>253</v>
      </c>
      <c r="W2740" s="9" t="s">
        <v>254</v>
      </c>
    </row>
    <row r="2741" spans="3:23" x14ac:dyDescent="0.25">
      <c r="C2741" s="7"/>
      <c r="D2741" s="8"/>
      <c r="E2741" s="8"/>
      <c r="F2741" s="8"/>
      <c r="G2741" s="8"/>
      <c r="H2741" s="8"/>
      <c r="I2741" s="8"/>
      <c r="J2741" s="8"/>
      <c r="K2741" s="8"/>
      <c r="L2741" s="8"/>
      <c r="M2741" s="8"/>
      <c r="N2741" s="8"/>
      <c r="O2741" s="8"/>
      <c r="P2741" s="8"/>
      <c r="Q2741" s="8"/>
      <c r="R2741" s="8"/>
      <c r="S2741" s="8"/>
      <c r="T2741" s="8"/>
      <c r="U2741" s="8"/>
      <c r="V2741" s="8" t="s">
        <v>253</v>
      </c>
      <c r="W2741" s="9" t="s">
        <v>254</v>
      </c>
    </row>
    <row r="2742" spans="3:23" x14ac:dyDescent="0.25">
      <c r="C2742" s="7"/>
      <c r="D2742" s="8"/>
      <c r="E2742" s="8"/>
      <c r="F2742" s="8"/>
      <c r="G2742" s="8"/>
      <c r="H2742" s="8"/>
      <c r="I2742" s="8"/>
      <c r="J2742" s="8"/>
      <c r="K2742" s="8"/>
      <c r="L2742" s="8"/>
      <c r="M2742" s="8"/>
      <c r="N2742" s="8"/>
      <c r="O2742" s="8"/>
      <c r="P2742" s="8"/>
      <c r="Q2742" s="8"/>
      <c r="R2742" s="8"/>
      <c r="S2742" s="8"/>
      <c r="T2742" s="8"/>
      <c r="U2742" s="8"/>
      <c r="V2742" s="8" t="s">
        <v>253</v>
      </c>
      <c r="W2742" s="9" t="s">
        <v>254</v>
      </c>
    </row>
    <row r="2743" spans="3:23" x14ac:dyDescent="0.25">
      <c r="C2743" s="7"/>
      <c r="D2743" s="8"/>
      <c r="E2743" s="8"/>
      <c r="F2743" s="8"/>
      <c r="G2743" s="8"/>
      <c r="H2743" s="8"/>
      <c r="I2743" s="8"/>
      <c r="J2743" s="8"/>
      <c r="K2743" s="8"/>
      <c r="L2743" s="8"/>
      <c r="M2743" s="8"/>
      <c r="N2743" s="8"/>
      <c r="O2743" s="8"/>
      <c r="P2743" s="8"/>
      <c r="Q2743" s="8"/>
      <c r="R2743" s="8"/>
      <c r="S2743" s="8"/>
      <c r="T2743" s="8"/>
      <c r="U2743" s="8"/>
      <c r="V2743" s="8" t="s">
        <v>253</v>
      </c>
      <c r="W2743" s="9" t="s">
        <v>254</v>
      </c>
    </row>
    <row r="2744" spans="3:23" x14ac:dyDescent="0.25">
      <c r="C2744" s="7"/>
      <c r="D2744" s="8"/>
      <c r="E2744" s="8"/>
      <c r="F2744" s="8"/>
      <c r="G2744" s="8"/>
      <c r="H2744" s="8"/>
      <c r="I2744" s="8"/>
      <c r="J2744" s="8"/>
      <c r="K2744" s="8"/>
      <c r="L2744" s="8"/>
      <c r="M2744" s="8"/>
      <c r="N2744" s="8"/>
      <c r="O2744" s="8"/>
      <c r="P2744" s="8"/>
      <c r="Q2744" s="8"/>
      <c r="R2744" s="8"/>
      <c r="S2744" s="8"/>
      <c r="T2744" s="8"/>
      <c r="U2744" s="8"/>
      <c r="V2744" s="8" t="s">
        <v>253</v>
      </c>
      <c r="W2744" s="9" t="s">
        <v>254</v>
      </c>
    </row>
    <row r="2745" spans="3:23" x14ac:dyDescent="0.25">
      <c r="C2745" s="7"/>
      <c r="D2745" s="8"/>
      <c r="E2745" s="8"/>
      <c r="F2745" s="8"/>
      <c r="G2745" s="8"/>
      <c r="H2745" s="8"/>
      <c r="I2745" s="8"/>
      <c r="J2745" s="8"/>
      <c r="K2745" s="8"/>
      <c r="L2745" s="8"/>
      <c r="M2745" s="8"/>
      <c r="N2745" s="8"/>
      <c r="O2745" s="8"/>
      <c r="P2745" s="8"/>
      <c r="Q2745" s="8"/>
      <c r="R2745" s="8"/>
      <c r="S2745" s="8"/>
      <c r="T2745" s="8"/>
      <c r="U2745" s="8"/>
      <c r="V2745" s="8" t="s">
        <v>253</v>
      </c>
      <c r="W2745" s="9" t="s">
        <v>254</v>
      </c>
    </row>
    <row r="2746" spans="3:23" x14ac:dyDescent="0.25">
      <c r="C2746" s="7"/>
      <c r="D2746" s="8"/>
      <c r="E2746" s="8"/>
      <c r="F2746" s="8"/>
      <c r="G2746" s="8"/>
      <c r="H2746" s="8"/>
      <c r="I2746" s="8"/>
      <c r="J2746" s="8"/>
      <c r="K2746" s="8"/>
      <c r="L2746" s="8"/>
      <c r="M2746" s="8"/>
      <c r="N2746" s="8"/>
      <c r="O2746" s="8"/>
      <c r="P2746" s="8"/>
      <c r="Q2746" s="8"/>
      <c r="R2746" s="8"/>
      <c r="S2746" s="8"/>
      <c r="T2746" s="8"/>
      <c r="U2746" s="8"/>
      <c r="V2746" s="8" t="s">
        <v>253</v>
      </c>
      <c r="W2746" s="9" t="s">
        <v>254</v>
      </c>
    </row>
    <row r="2747" spans="3:23" x14ac:dyDescent="0.25">
      <c r="C2747" s="7"/>
      <c r="D2747" s="8"/>
      <c r="E2747" s="8"/>
      <c r="F2747" s="8"/>
      <c r="G2747" s="8"/>
      <c r="H2747" s="8"/>
      <c r="I2747" s="8"/>
      <c r="J2747" s="8"/>
      <c r="K2747" s="8"/>
      <c r="L2747" s="8"/>
      <c r="M2747" s="8"/>
      <c r="N2747" s="8"/>
      <c r="O2747" s="8"/>
      <c r="P2747" s="8"/>
      <c r="Q2747" s="8"/>
      <c r="R2747" s="8"/>
      <c r="S2747" s="8"/>
      <c r="T2747" s="8"/>
      <c r="U2747" s="8"/>
      <c r="V2747" s="8" t="s">
        <v>253</v>
      </c>
      <c r="W2747" s="9" t="s">
        <v>254</v>
      </c>
    </row>
    <row r="2748" spans="3:23" x14ac:dyDescent="0.25">
      <c r="C2748" s="7"/>
      <c r="D2748" s="8"/>
      <c r="E2748" s="8"/>
      <c r="F2748" s="8"/>
      <c r="G2748" s="8"/>
      <c r="H2748" s="8"/>
      <c r="I2748" s="8"/>
      <c r="J2748" s="8"/>
      <c r="K2748" s="8"/>
      <c r="L2748" s="8"/>
      <c r="M2748" s="8"/>
      <c r="N2748" s="8"/>
      <c r="O2748" s="8"/>
      <c r="P2748" s="8"/>
      <c r="Q2748" s="8"/>
      <c r="R2748" s="8"/>
      <c r="S2748" s="8"/>
      <c r="T2748" s="8"/>
      <c r="U2748" s="8"/>
      <c r="V2748" s="8" t="s">
        <v>253</v>
      </c>
      <c r="W2748" s="9" t="s">
        <v>254</v>
      </c>
    </row>
    <row r="2749" spans="3:23" x14ac:dyDescent="0.25">
      <c r="C2749" s="7"/>
      <c r="D2749" s="8"/>
      <c r="E2749" s="8"/>
      <c r="F2749" s="8"/>
      <c r="G2749" s="8"/>
      <c r="H2749" s="8"/>
      <c r="I2749" s="8"/>
      <c r="J2749" s="8"/>
      <c r="K2749" s="8"/>
      <c r="L2749" s="8"/>
      <c r="M2749" s="8"/>
      <c r="N2749" s="8"/>
      <c r="O2749" s="8"/>
      <c r="P2749" s="8"/>
      <c r="Q2749" s="8"/>
      <c r="R2749" s="8"/>
      <c r="S2749" s="8"/>
      <c r="T2749" s="8"/>
      <c r="U2749" s="8"/>
      <c r="V2749" s="8" t="s">
        <v>253</v>
      </c>
      <c r="W2749" s="9" t="s">
        <v>254</v>
      </c>
    </row>
    <row r="2750" spans="3:23" x14ac:dyDescent="0.25">
      <c r="C2750" s="7"/>
      <c r="D2750" s="8"/>
      <c r="E2750" s="8"/>
      <c r="F2750" s="8"/>
      <c r="G2750" s="8"/>
      <c r="H2750" s="8"/>
      <c r="I2750" s="8"/>
      <c r="J2750" s="8"/>
      <c r="K2750" s="8"/>
      <c r="L2750" s="8"/>
      <c r="M2750" s="8"/>
      <c r="N2750" s="8"/>
      <c r="O2750" s="8"/>
      <c r="P2750" s="8"/>
      <c r="Q2750" s="8"/>
      <c r="R2750" s="8"/>
      <c r="S2750" s="8"/>
      <c r="T2750" s="8"/>
      <c r="U2750" s="8"/>
      <c r="V2750" s="8" t="s">
        <v>253</v>
      </c>
      <c r="W2750" s="9" t="s">
        <v>254</v>
      </c>
    </row>
    <row r="2751" spans="3:23" x14ac:dyDescent="0.25">
      <c r="C2751" s="7"/>
      <c r="D2751" s="8"/>
      <c r="E2751" s="8"/>
      <c r="F2751" s="8"/>
      <c r="G2751" s="8"/>
      <c r="H2751" s="8"/>
      <c r="I2751" s="8"/>
      <c r="J2751" s="8"/>
      <c r="K2751" s="8"/>
      <c r="L2751" s="8"/>
      <c r="M2751" s="8"/>
      <c r="N2751" s="8"/>
      <c r="O2751" s="8"/>
      <c r="P2751" s="8"/>
      <c r="Q2751" s="8"/>
      <c r="R2751" s="8"/>
      <c r="S2751" s="8"/>
      <c r="T2751" s="8"/>
      <c r="U2751" s="8"/>
      <c r="V2751" s="8" t="s">
        <v>253</v>
      </c>
      <c r="W2751" s="9" t="s">
        <v>254</v>
      </c>
    </row>
    <row r="2752" spans="3:23" x14ac:dyDescent="0.25">
      <c r="C2752" s="7"/>
      <c r="D2752" s="8"/>
      <c r="E2752" s="8"/>
      <c r="F2752" s="8"/>
      <c r="G2752" s="8"/>
      <c r="H2752" s="8"/>
      <c r="I2752" s="8"/>
      <c r="J2752" s="8"/>
      <c r="K2752" s="8"/>
      <c r="L2752" s="8"/>
      <c r="M2752" s="8"/>
      <c r="N2752" s="8"/>
      <c r="O2752" s="8"/>
      <c r="P2752" s="8"/>
      <c r="Q2752" s="8"/>
      <c r="R2752" s="8"/>
      <c r="S2752" s="8"/>
      <c r="T2752" s="8"/>
      <c r="U2752" s="8"/>
      <c r="V2752" s="8" t="s">
        <v>253</v>
      </c>
      <c r="W2752" s="9" t="s">
        <v>254</v>
      </c>
    </row>
    <row r="2753" spans="3:23" x14ac:dyDescent="0.25">
      <c r="C2753" s="7"/>
      <c r="D2753" s="8"/>
      <c r="E2753" s="8"/>
      <c r="F2753" s="8"/>
      <c r="G2753" s="8"/>
      <c r="H2753" s="8"/>
      <c r="I2753" s="8"/>
      <c r="J2753" s="8"/>
      <c r="K2753" s="8"/>
      <c r="L2753" s="8"/>
      <c r="M2753" s="8"/>
      <c r="N2753" s="8"/>
      <c r="O2753" s="8"/>
      <c r="P2753" s="8"/>
      <c r="Q2753" s="8"/>
      <c r="R2753" s="8"/>
      <c r="S2753" s="8"/>
      <c r="T2753" s="8"/>
      <c r="U2753" s="8"/>
      <c r="V2753" s="8" t="s">
        <v>253</v>
      </c>
      <c r="W2753" s="9" t="s">
        <v>254</v>
      </c>
    </row>
    <row r="2754" spans="3:23" x14ac:dyDescent="0.25">
      <c r="C2754" s="7"/>
      <c r="D2754" s="8"/>
      <c r="E2754" s="8"/>
      <c r="F2754" s="8"/>
      <c r="G2754" s="8"/>
      <c r="H2754" s="8"/>
      <c r="I2754" s="8"/>
      <c r="J2754" s="8"/>
      <c r="K2754" s="8"/>
      <c r="L2754" s="8"/>
      <c r="M2754" s="8"/>
      <c r="N2754" s="8"/>
      <c r="O2754" s="8"/>
      <c r="P2754" s="8"/>
      <c r="Q2754" s="8"/>
      <c r="R2754" s="8"/>
      <c r="S2754" s="8"/>
      <c r="T2754" s="8"/>
      <c r="U2754" s="8"/>
      <c r="V2754" s="8" t="s">
        <v>253</v>
      </c>
      <c r="W2754" s="9" t="s">
        <v>254</v>
      </c>
    </row>
    <row r="2755" spans="3:23" x14ac:dyDescent="0.25">
      <c r="C2755" s="7"/>
      <c r="D2755" s="8"/>
      <c r="E2755" s="8"/>
      <c r="F2755" s="8"/>
      <c r="G2755" s="8"/>
      <c r="H2755" s="8"/>
      <c r="I2755" s="8"/>
      <c r="J2755" s="8"/>
      <c r="K2755" s="8"/>
      <c r="L2755" s="8"/>
      <c r="M2755" s="8"/>
      <c r="N2755" s="8"/>
      <c r="O2755" s="8"/>
      <c r="P2755" s="8"/>
      <c r="Q2755" s="8"/>
      <c r="R2755" s="8"/>
      <c r="S2755" s="8"/>
      <c r="T2755" s="8"/>
      <c r="U2755" s="8"/>
      <c r="V2755" s="8" t="s">
        <v>253</v>
      </c>
      <c r="W2755" s="9" t="s">
        <v>254</v>
      </c>
    </row>
    <row r="2756" spans="3:23" x14ac:dyDescent="0.25">
      <c r="C2756" s="7"/>
      <c r="D2756" s="8"/>
      <c r="E2756" s="8"/>
      <c r="F2756" s="8"/>
      <c r="G2756" s="8"/>
      <c r="H2756" s="8"/>
      <c r="I2756" s="8"/>
      <c r="J2756" s="8"/>
      <c r="K2756" s="8"/>
      <c r="L2756" s="8"/>
      <c r="M2756" s="8"/>
      <c r="N2756" s="8"/>
      <c r="O2756" s="8"/>
      <c r="P2756" s="8"/>
      <c r="Q2756" s="8"/>
      <c r="R2756" s="8"/>
      <c r="S2756" s="8"/>
      <c r="T2756" s="8"/>
      <c r="U2756" s="8"/>
      <c r="V2756" s="8" t="s">
        <v>253</v>
      </c>
      <c r="W2756" s="9" t="s">
        <v>254</v>
      </c>
    </row>
    <row r="2757" spans="3:23" x14ac:dyDescent="0.25">
      <c r="C2757" s="7"/>
      <c r="D2757" s="8"/>
      <c r="E2757" s="8"/>
      <c r="F2757" s="8"/>
      <c r="G2757" s="8"/>
      <c r="H2757" s="8"/>
      <c r="I2757" s="8"/>
      <c r="J2757" s="8"/>
      <c r="K2757" s="8"/>
      <c r="L2757" s="8"/>
      <c r="M2757" s="8"/>
      <c r="N2757" s="8"/>
      <c r="O2757" s="8"/>
      <c r="P2757" s="8"/>
      <c r="Q2757" s="8"/>
      <c r="R2757" s="8"/>
      <c r="S2757" s="8"/>
      <c r="T2757" s="8"/>
      <c r="U2757" s="8"/>
      <c r="V2757" s="8" t="s">
        <v>253</v>
      </c>
      <c r="W2757" s="9" t="s">
        <v>254</v>
      </c>
    </row>
    <row r="2758" spans="3:23" x14ac:dyDescent="0.25">
      <c r="C2758" s="7"/>
      <c r="D2758" s="8"/>
      <c r="E2758" s="8"/>
      <c r="F2758" s="8"/>
      <c r="G2758" s="8"/>
      <c r="H2758" s="8"/>
      <c r="I2758" s="8"/>
      <c r="J2758" s="8"/>
      <c r="K2758" s="8"/>
      <c r="L2758" s="8"/>
      <c r="M2758" s="8"/>
      <c r="N2758" s="8"/>
      <c r="O2758" s="8"/>
      <c r="P2758" s="8"/>
      <c r="Q2758" s="8"/>
      <c r="R2758" s="8"/>
      <c r="S2758" s="8"/>
      <c r="T2758" s="8"/>
      <c r="U2758" s="8"/>
      <c r="V2758" s="8" t="s">
        <v>253</v>
      </c>
      <c r="W2758" s="9" t="s">
        <v>254</v>
      </c>
    </row>
    <row r="2759" spans="3:23" x14ac:dyDescent="0.25">
      <c r="C2759" s="7"/>
      <c r="D2759" s="8"/>
      <c r="E2759" s="8"/>
      <c r="F2759" s="8"/>
      <c r="G2759" s="8"/>
      <c r="H2759" s="8"/>
      <c r="I2759" s="8"/>
      <c r="J2759" s="8"/>
      <c r="K2759" s="8"/>
      <c r="L2759" s="8"/>
      <c r="M2759" s="8"/>
      <c r="N2759" s="8"/>
      <c r="O2759" s="8"/>
      <c r="P2759" s="8"/>
      <c r="Q2759" s="8"/>
      <c r="R2759" s="8"/>
      <c r="S2759" s="8"/>
      <c r="T2759" s="8"/>
      <c r="U2759" s="8"/>
      <c r="V2759" s="8" t="s">
        <v>253</v>
      </c>
      <c r="W2759" s="9"/>
    </row>
    <row r="2760" spans="3:23" x14ac:dyDescent="0.25">
      <c r="C2760" s="7"/>
      <c r="D2760" s="8"/>
      <c r="E2760" s="8"/>
      <c r="F2760" s="8"/>
      <c r="G2760" s="8"/>
      <c r="H2760" s="8"/>
      <c r="I2760" s="8"/>
      <c r="J2760" s="8"/>
      <c r="K2760" s="8"/>
      <c r="L2760" s="8"/>
      <c r="M2760" s="8"/>
      <c r="N2760" s="8"/>
      <c r="O2760" s="8"/>
      <c r="P2760" s="8"/>
      <c r="Q2760" s="8"/>
      <c r="R2760" s="8"/>
      <c r="S2760" s="8"/>
      <c r="T2760" s="8"/>
      <c r="U2760" s="8"/>
      <c r="V2760" s="8" t="s">
        <v>253</v>
      </c>
      <c r="W2760" s="9"/>
    </row>
    <row r="2761" spans="3:23" x14ac:dyDescent="0.25">
      <c r="C2761" s="7"/>
      <c r="D2761" s="8"/>
      <c r="E2761" s="8"/>
      <c r="F2761" s="8"/>
      <c r="G2761" s="8"/>
      <c r="H2761" s="8"/>
      <c r="I2761" s="8"/>
      <c r="J2761" s="8"/>
      <c r="K2761" s="8"/>
      <c r="L2761" s="8"/>
      <c r="M2761" s="8"/>
      <c r="N2761" s="8"/>
      <c r="O2761" s="8"/>
      <c r="P2761" s="8"/>
      <c r="Q2761" s="8"/>
      <c r="R2761" s="8"/>
      <c r="S2761" s="8"/>
      <c r="T2761" s="8"/>
      <c r="U2761" s="8"/>
      <c r="V2761" s="8"/>
      <c r="W2761" s="9"/>
    </row>
    <row r="2762" spans="3:23" x14ac:dyDescent="0.25">
      <c r="C2762" s="7"/>
      <c r="D2762" s="8"/>
      <c r="E2762" s="8"/>
      <c r="F2762" s="8"/>
      <c r="G2762" s="8"/>
      <c r="H2762" s="8"/>
      <c r="I2762" s="8"/>
      <c r="J2762" s="8"/>
      <c r="K2762" s="8"/>
      <c r="L2762" s="8"/>
      <c r="M2762" s="8"/>
      <c r="N2762" s="8"/>
      <c r="O2762" s="8"/>
      <c r="P2762" s="8"/>
      <c r="Q2762" s="8"/>
      <c r="R2762" s="8"/>
      <c r="S2762" s="8"/>
      <c r="T2762" s="8"/>
      <c r="U2762" s="8"/>
      <c r="V2762" s="8"/>
      <c r="W2762" s="9"/>
    </row>
    <row r="2763" spans="3:23" x14ac:dyDescent="0.25">
      <c r="C2763" s="7"/>
      <c r="D2763" s="8"/>
      <c r="E2763" s="8"/>
      <c r="F2763" s="8"/>
      <c r="G2763" s="8"/>
      <c r="H2763" s="8"/>
      <c r="I2763" s="8"/>
      <c r="J2763" s="8"/>
      <c r="K2763" s="8"/>
      <c r="L2763" s="8"/>
      <c r="M2763" s="8"/>
      <c r="N2763" s="8"/>
      <c r="O2763" s="8"/>
      <c r="P2763" s="8"/>
      <c r="Q2763" s="8"/>
      <c r="R2763" s="8"/>
      <c r="S2763" s="8"/>
      <c r="T2763" s="8"/>
      <c r="U2763" s="8"/>
      <c r="V2763" s="8"/>
      <c r="W2763" s="9"/>
    </row>
    <row r="2764" spans="3:23" x14ac:dyDescent="0.25">
      <c r="C2764" s="7"/>
      <c r="D2764" s="8"/>
      <c r="E2764" s="8"/>
      <c r="F2764" s="8"/>
      <c r="G2764" s="8"/>
      <c r="H2764" s="8"/>
      <c r="I2764" s="8"/>
      <c r="J2764" s="8"/>
      <c r="K2764" s="8"/>
      <c r="L2764" s="8"/>
      <c r="M2764" s="8"/>
      <c r="N2764" s="8"/>
      <c r="O2764" s="8"/>
      <c r="P2764" s="8"/>
      <c r="Q2764" s="8"/>
      <c r="R2764" s="8"/>
      <c r="S2764" s="8"/>
      <c r="T2764" s="8"/>
      <c r="U2764" s="8"/>
      <c r="V2764" s="8"/>
      <c r="W2764" s="9"/>
    </row>
    <row r="2765" spans="3:23" x14ac:dyDescent="0.25">
      <c r="C2765" s="7"/>
      <c r="D2765" s="8"/>
      <c r="E2765" s="8"/>
      <c r="F2765" s="8"/>
      <c r="G2765" s="8"/>
      <c r="H2765" s="8"/>
      <c r="I2765" s="8"/>
      <c r="J2765" s="8"/>
      <c r="K2765" s="8"/>
      <c r="L2765" s="8"/>
      <c r="M2765" s="8"/>
      <c r="N2765" s="8"/>
      <c r="O2765" s="8"/>
      <c r="P2765" s="8"/>
      <c r="Q2765" s="8"/>
      <c r="R2765" s="8"/>
      <c r="S2765" s="8"/>
      <c r="T2765" s="8"/>
      <c r="U2765" s="8"/>
      <c r="V2765" s="8"/>
      <c r="W2765" s="9"/>
    </row>
    <row r="2766" spans="3:23" ht="15.75" thickBot="1" x14ac:dyDescent="0.3">
      <c r="C2766" s="10"/>
      <c r="D2766" s="11"/>
      <c r="E2766" s="11"/>
      <c r="F2766" s="11"/>
      <c r="G2766" s="11"/>
      <c r="H2766" s="11"/>
      <c r="I2766" s="11"/>
      <c r="J2766" s="11"/>
      <c r="K2766" s="11"/>
      <c r="L2766" s="11"/>
      <c r="M2766" s="11"/>
      <c r="N2766" s="11"/>
      <c r="O2766" s="11"/>
      <c r="P2766" s="11"/>
      <c r="Q2766" s="11"/>
      <c r="R2766" s="11"/>
      <c r="S2766" s="11"/>
      <c r="T2766" s="11"/>
      <c r="U2766" s="11"/>
      <c r="V2766" s="11"/>
      <c r="W2766" s="12"/>
    </row>
  </sheetData>
  <sheetProtection algorithmName="SHA-512" hashValue="+MOJZcJVk95ZYhcvUO6I3MLBdPSADApcXiBWIIlAeDKt4NcubNMF1WreuXuhVzC6oXqKniSXFAaJFKocUm+/XA==" saltValue="WPuN6z8CSdDx1l9DT32qWw==" spinCount="100000" sheet="1" objects="1" scenarios="1" formatCells="0" formatColumns="0" formatRows="0" selectLockedCells="1" sort="0"/>
  <sortState ref="C3:W2771">
    <sortCondition ref="E3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3:S237"/>
  <sheetViews>
    <sheetView showGridLines="0" zoomScale="90" zoomScaleNormal="90" workbookViewId="0">
      <selection activeCell="B14" sqref="B14"/>
    </sheetView>
  </sheetViews>
  <sheetFormatPr defaultRowHeight="15" x14ac:dyDescent="0.25"/>
  <cols>
    <col min="1" max="2" width="5.7109375" customWidth="1"/>
    <col min="3" max="3" width="19.140625" customWidth="1"/>
    <col min="4" max="4" width="5.7109375" customWidth="1"/>
    <col min="5" max="5" width="14" customWidth="1"/>
    <col min="6" max="6" width="5.7109375" customWidth="1"/>
    <col min="7" max="7" width="26.85546875" customWidth="1"/>
    <col min="8" max="8" width="5.7109375" customWidth="1"/>
    <col min="9" max="9" width="20.42578125" customWidth="1"/>
    <col min="10" max="10" width="5.7109375" customWidth="1"/>
    <col min="12" max="12" width="17.28515625" customWidth="1"/>
    <col min="13" max="13" width="49.42578125" customWidth="1"/>
  </cols>
  <sheetData>
    <row r="3" spans="3:19" x14ac:dyDescent="0.25">
      <c r="C3" s="3" t="s">
        <v>267</v>
      </c>
      <c r="D3" s="3"/>
      <c r="E3" s="3" t="s">
        <v>273</v>
      </c>
      <c r="F3" s="3"/>
      <c r="G3" s="3" t="s">
        <v>268</v>
      </c>
      <c r="H3" s="3"/>
      <c r="I3" s="3" t="s">
        <v>1</v>
      </c>
      <c r="J3" s="3"/>
      <c r="L3" s="3" t="s">
        <v>256</v>
      </c>
      <c r="M3" s="3" t="s">
        <v>257</v>
      </c>
      <c r="N3" s="1"/>
      <c r="O3" s="1"/>
      <c r="P3" s="1"/>
      <c r="Q3" s="1"/>
      <c r="R3" s="1"/>
      <c r="S3" s="1"/>
    </row>
    <row r="4" spans="3:19" x14ac:dyDescent="0.25">
      <c r="C4" s="5" t="s">
        <v>269</v>
      </c>
      <c r="D4" s="5"/>
      <c r="E4" s="5" t="s">
        <v>274</v>
      </c>
      <c r="F4" s="5"/>
      <c r="G4" s="5" t="s">
        <v>278</v>
      </c>
      <c r="H4" s="5"/>
      <c r="I4" s="5" t="s">
        <v>4</v>
      </c>
      <c r="J4" s="5"/>
      <c r="L4" s="4" t="s">
        <v>1</v>
      </c>
      <c r="M4" s="4" t="s">
        <v>245</v>
      </c>
      <c r="N4" s="1"/>
      <c r="O4" s="1"/>
      <c r="P4" s="1"/>
      <c r="Q4" s="1"/>
      <c r="R4" s="1"/>
      <c r="S4" s="1"/>
    </row>
    <row r="5" spans="3:19" x14ac:dyDescent="0.25">
      <c r="C5" s="5" t="s">
        <v>270</v>
      </c>
      <c r="D5" s="5"/>
      <c r="E5" s="5" t="s">
        <v>275</v>
      </c>
      <c r="F5" s="5"/>
      <c r="G5" s="5" t="s">
        <v>279</v>
      </c>
      <c r="H5" s="5"/>
      <c r="I5" s="5" t="s">
        <v>5</v>
      </c>
      <c r="J5" s="5"/>
      <c r="L5" s="4" t="s">
        <v>0</v>
      </c>
      <c r="M5" s="4" t="s">
        <v>258</v>
      </c>
      <c r="N5" s="1"/>
      <c r="O5" s="1"/>
      <c r="P5" s="1"/>
      <c r="Q5" s="1"/>
      <c r="R5" s="1"/>
      <c r="S5" s="1"/>
    </row>
    <row r="6" spans="3:19" x14ac:dyDescent="0.25">
      <c r="C6" s="5" t="s">
        <v>271</v>
      </c>
      <c r="D6" s="5"/>
      <c r="E6" s="5" t="s">
        <v>276</v>
      </c>
      <c r="F6" s="5"/>
      <c r="G6" s="5" t="s">
        <v>280</v>
      </c>
      <c r="H6" s="5"/>
      <c r="I6" s="5" t="s">
        <v>6</v>
      </c>
      <c r="J6" s="5"/>
      <c r="L6" s="4" t="s">
        <v>2</v>
      </c>
      <c r="M6" s="4" t="s">
        <v>259</v>
      </c>
      <c r="N6" s="1"/>
      <c r="O6" s="1"/>
      <c r="P6" s="1"/>
      <c r="Q6" s="1"/>
      <c r="R6" s="1"/>
      <c r="S6" s="1"/>
    </row>
    <row r="7" spans="3:19" x14ac:dyDescent="0.25">
      <c r="C7" s="5" t="s">
        <v>272</v>
      </c>
      <c r="D7" s="5"/>
      <c r="E7" s="5" t="s">
        <v>277</v>
      </c>
      <c r="F7" s="5"/>
      <c r="G7" s="5" t="s">
        <v>281</v>
      </c>
      <c r="H7" s="5"/>
      <c r="I7" s="5" t="s">
        <v>7</v>
      </c>
      <c r="J7" s="5"/>
      <c r="L7" s="4" t="s">
        <v>251</v>
      </c>
      <c r="M7" s="4" t="s">
        <v>252</v>
      </c>
      <c r="N7" s="1"/>
      <c r="O7" s="1"/>
      <c r="P7" s="1"/>
      <c r="Q7" s="1"/>
      <c r="R7" s="1"/>
      <c r="S7" s="1"/>
    </row>
    <row r="8" spans="3:19" x14ac:dyDescent="0.25">
      <c r="C8" s="5" t="s">
        <v>300</v>
      </c>
      <c r="D8" s="5"/>
      <c r="E8" s="5" t="s">
        <v>299</v>
      </c>
      <c r="F8" s="5"/>
      <c r="G8" s="5" t="s">
        <v>283</v>
      </c>
      <c r="H8" s="5"/>
      <c r="I8" s="5" t="s">
        <v>8</v>
      </c>
      <c r="J8" s="5"/>
      <c r="L8" s="4" t="s">
        <v>246</v>
      </c>
      <c r="M8" s="4" t="s">
        <v>260</v>
      </c>
      <c r="N8" s="1"/>
      <c r="O8" s="1"/>
      <c r="P8" s="1"/>
      <c r="Q8" s="1"/>
      <c r="R8" s="1"/>
      <c r="S8" s="1"/>
    </row>
    <row r="9" spans="3:19" x14ac:dyDescent="0.25">
      <c r="C9" s="5" t="s">
        <v>301</v>
      </c>
      <c r="D9" s="5"/>
      <c r="E9" s="5"/>
      <c r="F9" s="5"/>
      <c r="G9" s="5" t="s">
        <v>284</v>
      </c>
      <c r="H9" s="5"/>
      <c r="I9" s="5" t="s">
        <v>9</v>
      </c>
      <c r="J9" s="5"/>
      <c r="L9" s="4" t="s">
        <v>247</v>
      </c>
      <c r="M9" s="4" t="s">
        <v>261</v>
      </c>
      <c r="N9" s="1"/>
      <c r="O9" s="1"/>
      <c r="P9" s="1"/>
      <c r="Q9" s="1"/>
      <c r="R9" s="1"/>
      <c r="S9" s="1"/>
    </row>
    <row r="10" spans="3:19" x14ac:dyDescent="0.25">
      <c r="C10" s="5" t="s">
        <v>302</v>
      </c>
      <c r="D10" s="5"/>
      <c r="E10" s="5"/>
      <c r="F10" s="5"/>
      <c r="G10" s="5" t="s">
        <v>285</v>
      </c>
      <c r="H10" s="5"/>
      <c r="I10" s="5" t="s">
        <v>10</v>
      </c>
      <c r="J10" s="5"/>
      <c r="L10" s="4" t="s">
        <v>3</v>
      </c>
      <c r="M10" s="4" t="s">
        <v>262</v>
      </c>
    </row>
    <row r="11" spans="3:19" x14ac:dyDescent="0.25">
      <c r="C11" s="5" t="s">
        <v>303</v>
      </c>
      <c r="D11" s="5"/>
      <c r="E11" s="5"/>
      <c r="F11" s="5"/>
      <c r="G11" s="5" t="s">
        <v>282</v>
      </c>
      <c r="H11" s="5"/>
      <c r="I11" s="5" t="s">
        <v>11</v>
      </c>
      <c r="J11" s="5"/>
      <c r="L11" s="4" t="s">
        <v>248</v>
      </c>
      <c r="M11" s="4" t="s">
        <v>263</v>
      </c>
    </row>
    <row r="12" spans="3:19" x14ac:dyDescent="0.25">
      <c r="C12" s="5"/>
      <c r="D12" s="5"/>
      <c r="E12" s="5"/>
      <c r="F12" s="5"/>
      <c r="G12" s="5" t="s">
        <v>286</v>
      </c>
      <c r="H12" s="5"/>
      <c r="I12" s="5" t="s">
        <v>12</v>
      </c>
      <c r="J12" s="5"/>
      <c r="L12" s="4" t="s">
        <v>249</v>
      </c>
      <c r="M12" s="4" t="s">
        <v>264</v>
      </c>
    </row>
    <row r="13" spans="3:19" x14ac:dyDescent="0.25">
      <c r="C13" s="5"/>
      <c r="D13" s="5"/>
      <c r="E13" s="5"/>
      <c r="F13" s="5"/>
      <c r="G13" s="5" t="s">
        <v>287</v>
      </c>
      <c r="H13" s="5"/>
      <c r="I13" s="5" t="s">
        <v>13</v>
      </c>
      <c r="J13" s="5"/>
      <c r="L13" s="4" t="s">
        <v>250</v>
      </c>
      <c r="M13" s="4" t="s">
        <v>265</v>
      </c>
    </row>
    <row r="14" spans="3:19" x14ac:dyDescent="0.25">
      <c r="C14" s="5"/>
      <c r="D14" s="5"/>
      <c r="E14" s="5"/>
      <c r="F14" s="5"/>
      <c r="G14" s="5" t="s">
        <v>288</v>
      </c>
      <c r="H14" s="5"/>
      <c r="I14" s="5" t="s">
        <v>14</v>
      </c>
      <c r="J14" s="5"/>
    </row>
    <row r="15" spans="3:19" x14ac:dyDescent="0.25">
      <c r="C15" s="6"/>
      <c r="D15" s="5"/>
      <c r="E15" s="5"/>
      <c r="F15" s="5"/>
      <c r="G15" s="5" t="s">
        <v>289</v>
      </c>
      <c r="H15" s="5"/>
      <c r="I15" s="5" t="s">
        <v>15</v>
      </c>
      <c r="J15" s="5"/>
    </row>
    <row r="16" spans="3:19" x14ac:dyDescent="0.25">
      <c r="C16" s="5"/>
      <c r="D16" s="5"/>
      <c r="E16" s="5"/>
      <c r="F16" s="5"/>
      <c r="G16" s="5" t="s">
        <v>290</v>
      </c>
      <c r="H16" s="5"/>
      <c r="I16" s="5" t="s">
        <v>16</v>
      </c>
      <c r="J16" s="5"/>
    </row>
    <row r="17" spans="3:10" x14ac:dyDescent="0.25">
      <c r="C17" s="5"/>
      <c r="D17" s="5"/>
      <c r="E17" s="5"/>
      <c r="F17" s="5"/>
      <c r="G17" s="5"/>
      <c r="H17" s="5"/>
      <c r="I17" s="5" t="s">
        <v>17</v>
      </c>
      <c r="J17" s="5"/>
    </row>
    <row r="18" spans="3:10" x14ac:dyDescent="0.25">
      <c r="C18" s="5"/>
      <c r="D18" s="5"/>
      <c r="E18" s="5"/>
      <c r="F18" s="5"/>
      <c r="G18" s="5"/>
      <c r="H18" s="5"/>
      <c r="I18" s="5" t="s">
        <v>18</v>
      </c>
      <c r="J18" s="5"/>
    </row>
    <row r="19" spans="3:10" x14ac:dyDescent="0.25">
      <c r="C19" s="5"/>
      <c r="D19" s="5"/>
      <c r="E19" s="5"/>
      <c r="F19" s="5"/>
      <c r="G19" s="5"/>
      <c r="H19" s="5"/>
      <c r="I19" s="5" t="s">
        <v>19</v>
      </c>
      <c r="J19" s="5"/>
    </row>
    <row r="20" spans="3:10" x14ac:dyDescent="0.25">
      <c r="C20" s="5"/>
      <c r="D20" s="5"/>
      <c r="E20" s="5"/>
      <c r="F20" s="5"/>
      <c r="G20" s="5"/>
      <c r="H20" s="5"/>
      <c r="I20" s="5" t="s">
        <v>20</v>
      </c>
      <c r="J20" s="5"/>
    </row>
    <row r="21" spans="3:10" x14ac:dyDescent="0.25">
      <c r="C21" s="5"/>
      <c r="D21" s="5"/>
      <c r="E21" s="5"/>
      <c r="F21" s="5"/>
      <c r="G21" s="5"/>
      <c r="H21" s="5"/>
      <c r="I21" s="5" t="s">
        <v>21</v>
      </c>
      <c r="J21" s="5"/>
    </row>
    <row r="22" spans="3:10" x14ac:dyDescent="0.25">
      <c r="C22" s="5"/>
      <c r="D22" s="5"/>
      <c r="E22" s="5"/>
      <c r="F22" s="5"/>
      <c r="G22" s="5"/>
      <c r="H22" s="5"/>
      <c r="I22" s="5" t="s">
        <v>22</v>
      </c>
      <c r="J22" s="5"/>
    </row>
    <row r="23" spans="3:10" x14ac:dyDescent="0.25">
      <c r="C23" s="5"/>
      <c r="D23" s="5"/>
      <c r="E23" s="5"/>
      <c r="F23" s="5"/>
      <c r="G23" s="5"/>
      <c r="H23" s="5"/>
      <c r="I23" s="5" t="s">
        <v>23</v>
      </c>
      <c r="J23" s="5"/>
    </row>
    <row r="24" spans="3:10" x14ac:dyDescent="0.25">
      <c r="C24" s="5"/>
      <c r="D24" s="5"/>
      <c r="E24" s="5"/>
      <c r="F24" s="5"/>
      <c r="G24" s="5"/>
      <c r="H24" s="5"/>
      <c r="I24" s="5" t="s">
        <v>24</v>
      </c>
      <c r="J24" s="5"/>
    </row>
    <row r="25" spans="3:10" x14ac:dyDescent="0.25">
      <c r="C25" s="5"/>
      <c r="D25" s="5"/>
      <c r="E25" s="5"/>
      <c r="F25" s="5"/>
      <c r="G25" s="5"/>
      <c r="H25" s="5"/>
      <c r="I25" s="5" t="s">
        <v>25</v>
      </c>
      <c r="J25" s="5"/>
    </row>
    <row r="26" spans="3:10" x14ac:dyDescent="0.25">
      <c r="C26" s="5"/>
      <c r="D26" s="5"/>
      <c r="E26" s="5"/>
      <c r="F26" s="5"/>
      <c r="G26" s="5"/>
      <c r="H26" s="5"/>
      <c r="I26" s="5" t="s">
        <v>26</v>
      </c>
      <c r="J26" s="5"/>
    </row>
    <row r="27" spans="3:10" x14ac:dyDescent="0.25">
      <c r="C27" s="5"/>
      <c r="D27" s="5"/>
      <c r="E27" s="5"/>
      <c r="F27" s="5"/>
      <c r="G27" s="5"/>
      <c r="H27" s="5"/>
      <c r="I27" s="5" t="s">
        <v>27</v>
      </c>
      <c r="J27" s="5"/>
    </row>
    <row r="28" spans="3:10" x14ac:dyDescent="0.25">
      <c r="C28" s="5"/>
      <c r="D28" s="5"/>
      <c r="E28" s="5"/>
      <c r="F28" s="5"/>
      <c r="G28" s="5"/>
      <c r="H28" s="5"/>
      <c r="I28" s="5" t="s">
        <v>28</v>
      </c>
      <c r="J28" s="5"/>
    </row>
    <row r="29" spans="3:10" x14ac:dyDescent="0.25">
      <c r="C29" s="5"/>
      <c r="D29" s="5"/>
      <c r="E29" s="5"/>
      <c r="F29" s="5"/>
      <c r="G29" s="5"/>
      <c r="H29" s="5"/>
      <c r="I29" s="5" t="s">
        <v>29</v>
      </c>
      <c r="J29" s="5"/>
    </row>
    <row r="30" spans="3:10" x14ac:dyDescent="0.25">
      <c r="C30" s="5"/>
      <c r="D30" s="5"/>
      <c r="E30" s="5"/>
      <c r="F30" s="5"/>
      <c r="G30" s="5"/>
      <c r="H30" s="5"/>
      <c r="I30" s="5" t="s">
        <v>30</v>
      </c>
      <c r="J30" s="5"/>
    </row>
    <row r="31" spans="3:10" x14ac:dyDescent="0.25">
      <c r="C31" s="5"/>
      <c r="D31" s="5"/>
      <c r="E31" s="5"/>
      <c r="F31" s="5"/>
      <c r="G31" s="5"/>
      <c r="H31" s="5"/>
      <c r="I31" s="5" t="s">
        <v>31</v>
      </c>
      <c r="J31" s="5"/>
    </row>
    <row r="32" spans="3:10" x14ac:dyDescent="0.25">
      <c r="C32" s="5"/>
      <c r="D32" s="5"/>
      <c r="E32" s="5"/>
      <c r="F32" s="5"/>
      <c r="G32" s="5"/>
      <c r="H32" s="5"/>
      <c r="I32" s="5" t="s">
        <v>32</v>
      </c>
      <c r="J32" s="5"/>
    </row>
    <row r="33" spans="3:10" x14ac:dyDescent="0.25">
      <c r="C33" s="5"/>
      <c r="D33" s="5"/>
      <c r="E33" s="5"/>
      <c r="F33" s="5"/>
      <c r="G33" s="5"/>
      <c r="H33" s="5"/>
      <c r="I33" s="5" t="s">
        <v>33</v>
      </c>
      <c r="J33" s="5"/>
    </row>
    <row r="34" spans="3:10" x14ac:dyDescent="0.25">
      <c r="C34" s="5"/>
      <c r="D34" s="5"/>
      <c r="E34" s="5"/>
      <c r="F34" s="5"/>
      <c r="G34" s="5"/>
      <c r="H34" s="5"/>
      <c r="I34" s="5" t="s">
        <v>34</v>
      </c>
      <c r="J34" s="5"/>
    </row>
    <row r="35" spans="3:10" x14ac:dyDescent="0.25">
      <c r="C35" s="5"/>
      <c r="D35" s="5"/>
      <c r="E35" s="5"/>
      <c r="F35" s="5"/>
      <c r="G35" s="5"/>
      <c r="H35" s="5"/>
      <c r="I35" s="5" t="s">
        <v>35</v>
      </c>
      <c r="J35" s="5"/>
    </row>
    <row r="36" spans="3:10" x14ac:dyDescent="0.25">
      <c r="C36" s="5"/>
      <c r="D36" s="5"/>
      <c r="E36" s="5"/>
      <c r="F36" s="5"/>
      <c r="G36" s="5"/>
      <c r="H36" s="5"/>
      <c r="I36" s="5" t="s">
        <v>36</v>
      </c>
      <c r="J36" s="5"/>
    </row>
    <row r="37" spans="3:10" x14ac:dyDescent="0.25">
      <c r="C37" s="5"/>
      <c r="D37" s="5"/>
      <c r="E37" s="5"/>
      <c r="F37" s="5"/>
      <c r="G37" s="5"/>
      <c r="H37" s="5"/>
      <c r="I37" s="5" t="s">
        <v>37</v>
      </c>
      <c r="J37" s="5"/>
    </row>
    <row r="38" spans="3:10" x14ac:dyDescent="0.25">
      <c r="C38" s="5"/>
      <c r="D38" s="5"/>
      <c r="E38" s="5"/>
      <c r="F38" s="5"/>
      <c r="G38" s="5"/>
      <c r="H38" s="5"/>
      <c r="I38" s="5" t="s">
        <v>38</v>
      </c>
      <c r="J38" s="5"/>
    </row>
    <row r="39" spans="3:10" x14ac:dyDescent="0.25">
      <c r="C39" s="5"/>
      <c r="D39" s="5"/>
      <c r="E39" s="5"/>
      <c r="F39" s="5"/>
      <c r="G39" s="5"/>
      <c r="H39" s="5"/>
      <c r="I39" s="5" t="s">
        <v>39</v>
      </c>
      <c r="J39" s="5"/>
    </row>
    <row r="40" spans="3:10" x14ac:dyDescent="0.25">
      <c r="C40" s="5"/>
      <c r="D40" s="5"/>
      <c r="E40" s="5"/>
      <c r="F40" s="5"/>
      <c r="G40" s="5"/>
      <c r="H40" s="5"/>
      <c r="I40" s="5" t="s">
        <v>40</v>
      </c>
      <c r="J40" s="5"/>
    </row>
    <row r="41" spans="3:10" x14ac:dyDescent="0.25">
      <c r="C41" s="5"/>
      <c r="D41" s="5"/>
      <c r="E41" s="5"/>
      <c r="F41" s="5"/>
      <c r="G41" s="5"/>
      <c r="H41" s="5"/>
      <c r="I41" s="5" t="s">
        <v>41</v>
      </c>
      <c r="J41" s="5"/>
    </row>
    <row r="42" spans="3:10" x14ac:dyDescent="0.25">
      <c r="C42" s="5"/>
      <c r="D42" s="5"/>
      <c r="E42" s="5"/>
      <c r="F42" s="5"/>
      <c r="G42" s="5"/>
      <c r="H42" s="5"/>
      <c r="I42" s="5" t="s">
        <v>42</v>
      </c>
      <c r="J42" s="5"/>
    </row>
    <row r="43" spans="3:10" x14ac:dyDescent="0.25">
      <c r="C43" s="5"/>
      <c r="D43" s="5"/>
      <c r="E43" s="5"/>
      <c r="F43" s="5"/>
      <c r="G43" s="5"/>
      <c r="H43" s="5"/>
      <c r="I43" s="5" t="s">
        <v>43</v>
      </c>
      <c r="J43" s="5"/>
    </row>
    <row r="44" spans="3:10" x14ac:dyDescent="0.25">
      <c r="C44" s="5"/>
      <c r="D44" s="5"/>
      <c r="E44" s="5"/>
      <c r="F44" s="5"/>
      <c r="G44" s="5"/>
      <c r="H44" s="5"/>
      <c r="I44" s="5" t="s">
        <v>44</v>
      </c>
      <c r="J44" s="5"/>
    </row>
    <row r="45" spans="3:10" x14ac:dyDescent="0.25">
      <c r="C45" s="5"/>
      <c r="D45" s="5"/>
      <c r="E45" s="5"/>
      <c r="F45" s="5"/>
      <c r="G45" s="5"/>
      <c r="H45" s="5"/>
      <c r="I45" s="5" t="s">
        <v>45</v>
      </c>
      <c r="J45" s="5"/>
    </row>
    <row r="46" spans="3:10" x14ac:dyDescent="0.25">
      <c r="C46" s="5"/>
      <c r="D46" s="5"/>
      <c r="E46" s="5"/>
      <c r="F46" s="5"/>
      <c r="G46" s="5"/>
      <c r="H46" s="5"/>
      <c r="I46" s="5" t="s">
        <v>46</v>
      </c>
      <c r="J46" s="5"/>
    </row>
    <row r="47" spans="3:10" x14ac:dyDescent="0.25">
      <c r="C47" s="5"/>
      <c r="D47" s="5"/>
      <c r="E47" s="5"/>
      <c r="F47" s="5"/>
      <c r="G47" s="5"/>
      <c r="H47" s="5"/>
      <c r="I47" s="5" t="s">
        <v>47</v>
      </c>
      <c r="J47" s="5"/>
    </row>
    <row r="48" spans="3:10" x14ac:dyDescent="0.25">
      <c r="C48" s="5"/>
      <c r="D48" s="5"/>
      <c r="E48" s="5"/>
      <c r="F48" s="5"/>
      <c r="G48" s="5"/>
      <c r="H48" s="5"/>
      <c r="I48" s="5" t="s">
        <v>48</v>
      </c>
      <c r="J48" s="5"/>
    </row>
    <row r="49" spans="3:10" x14ac:dyDescent="0.25">
      <c r="C49" s="5"/>
      <c r="D49" s="5"/>
      <c r="E49" s="5"/>
      <c r="F49" s="5"/>
      <c r="G49" s="5"/>
      <c r="H49" s="5"/>
      <c r="I49" s="5" t="s">
        <v>49</v>
      </c>
      <c r="J49" s="5"/>
    </row>
    <row r="50" spans="3:10" x14ac:dyDescent="0.25">
      <c r="C50" s="5"/>
      <c r="D50" s="5"/>
      <c r="E50" s="5"/>
      <c r="F50" s="5"/>
      <c r="G50" s="5"/>
      <c r="H50" s="5"/>
      <c r="I50" s="5" t="s">
        <v>50</v>
      </c>
      <c r="J50" s="5"/>
    </row>
    <row r="51" spans="3:10" x14ac:dyDescent="0.25">
      <c r="C51" s="5"/>
      <c r="D51" s="5"/>
      <c r="E51" s="5"/>
      <c r="F51" s="5"/>
      <c r="G51" s="5"/>
      <c r="H51" s="5"/>
      <c r="I51" s="5" t="s">
        <v>51</v>
      </c>
      <c r="J51" s="5"/>
    </row>
    <row r="52" spans="3:10" x14ac:dyDescent="0.25">
      <c r="C52" s="5"/>
      <c r="D52" s="5"/>
      <c r="E52" s="5"/>
      <c r="F52" s="5"/>
      <c r="G52" s="5"/>
      <c r="H52" s="5"/>
      <c r="I52" s="5" t="s">
        <v>52</v>
      </c>
      <c r="J52" s="5"/>
    </row>
    <row r="53" spans="3:10" x14ac:dyDescent="0.25">
      <c r="C53" s="5"/>
      <c r="D53" s="5"/>
      <c r="E53" s="5"/>
      <c r="F53" s="5"/>
      <c r="G53" s="5"/>
      <c r="H53" s="5"/>
      <c r="I53" s="5" t="s">
        <v>53</v>
      </c>
      <c r="J53" s="5"/>
    </row>
    <row r="54" spans="3:10" x14ac:dyDescent="0.25">
      <c r="C54" s="5"/>
      <c r="D54" s="5"/>
      <c r="E54" s="5"/>
      <c r="F54" s="5"/>
      <c r="G54" s="5"/>
      <c r="H54" s="5"/>
      <c r="I54" s="5" t="s">
        <v>54</v>
      </c>
      <c r="J54" s="5"/>
    </row>
    <row r="55" spans="3:10" x14ac:dyDescent="0.25">
      <c r="C55" s="5"/>
      <c r="D55" s="5"/>
      <c r="E55" s="5"/>
      <c r="F55" s="5"/>
      <c r="G55" s="5"/>
      <c r="H55" s="5"/>
      <c r="I55" s="5" t="s">
        <v>55</v>
      </c>
      <c r="J55" s="5"/>
    </row>
    <row r="56" spans="3:10" x14ac:dyDescent="0.25">
      <c r="C56" s="5"/>
      <c r="D56" s="5"/>
      <c r="E56" s="5"/>
      <c r="F56" s="5"/>
      <c r="G56" s="5"/>
      <c r="H56" s="5"/>
      <c r="I56" s="5" t="s">
        <v>56</v>
      </c>
      <c r="J56" s="5"/>
    </row>
    <row r="57" spans="3:10" x14ac:dyDescent="0.25">
      <c r="C57" s="5"/>
      <c r="D57" s="5"/>
      <c r="E57" s="5"/>
      <c r="F57" s="5"/>
      <c r="G57" s="5"/>
      <c r="H57" s="5"/>
      <c r="I57" s="5" t="s">
        <v>57</v>
      </c>
      <c r="J57" s="5"/>
    </row>
    <row r="58" spans="3:10" x14ac:dyDescent="0.25">
      <c r="C58" s="5"/>
      <c r="D58" s="5"/>
      <c r="E58" s="5"/>
      <c r="F58" s="5"/>
      <c r="G58" s="5"/>
      <c r="H58" s="5"/>
      <c r="I58" s="5" t="s">
        <v>58</v>
      </c>
      <c r="J58" s="5"/>
    </row>
    <row r="59" spans="3:10" x14ac:dyDescent="0.25">
      <c r="C59" s="5"/>
      <c r="D59" s="5"/>
      <c r="E59" s="5"/>
      <c r="F59" s="5"/>
      <c r="G59" s="5"/>
      <c r="H59" s="5"/>
      <c r="I59" s="5" t="s">
        <v>59</v>
      </c>
      <c r="J59" s="5"/>
    </row>
    <row r="60" spans="3:10" x14ac:dyDescent="0.25">
      <c r="C60" s="5"/>
      <c r="D60" s="5"/>
      <c r="E60" s="5"/>
      <c r="F60" s="5"/>
      <c r="G60" s="5"/>
      <c r="H60" s="5"/>
      <c r="I60" s="5" t="s">
        <v>60</v>
      </c>
      <c r="J60" s="5"/>
    </row>
    <row r="61" spans="3:10" x14ac:dyDescent="0.25">
      <c r="C61" s="5"/>
      <c r="D61" s="5"/>
      <c r="E61" s="5"/>
      <c r="F61" s="5"/>
      <c r="G61" s="5"/>
      <c r="H61" s="5"/>
      <c r="I61" s="5" t="s">
        <v>61</v>
      </c>
      <c r="J61" s="5"/>
    </row>
    <row r="62" spans="3:10" x14ac:dyDescent="0.25">
      <c r="C62" s="5"/>
      <c r="D62" s="5"/>
      <c r="E62" s="5"/>
      <c r="F62" s="5"/>
      <c r="G62" s="5"/>
      <c r="H62" s="5"/>
      <c r="I62" s="5" t="s">
        <v>62</v>
      </c>
      <c r="J62" s="5"/>
    </row>
    <row r="63" spans="3:10" x14ac:dyDescent="0.25">
      <c r="C63" s="5"/>
      <c r="D63" s="5"/>
      <c r="E63" s="5"/>
      <c r="F63" s="5"/>
      <c r="G63" s="5"/>
      <c r="H63" s="5"/>
      <c r="I63" s="5" t="s">
        <v>63</v>
      </c>
      <c r="J63" s="5"/>
    </row>
    <row r="64" spans="3:10" x14ac:dyDescent="0.25">
      <c r="C64" s="5"/>
      <c r="D64" s="5"/>
      <c r="E64" s="5"/>
      <c r="F64" s="5"/>
      <c r="G64" s="5"/>
      <c r="H64" s="5"/>
      <c r="I64" s="5" t="s">
        <v>64</v>
      </c>
      <c r="J64" s="5"/>
    </row>
    <row r="65" spans="3:10" x14ac:dyDescent="0.25">
      <c r="C65" s="5"/>
      <c r="D65" s="5"/>
      <c r="E65" s="5"/>
      <c r="F65" s="5"/>
      <c r="G65" s="5"/>
      <c r="H65" s="5"/>
      <c r="I65" s="5" t="s">
        <v>65</v>
      </c>
      <c r="J65" s="5"/>
    </row>
    <row r="66" spans="3:10" x14ac:dyDescent="0.25">
      <c r="C66" s="5"/>
      <c r="D66" s="5"/>
      <c r="E66" s="5"/>
      <c r="F66" s="5"/>
      <c r="G66" s="5"/>
      <c r="H66" s="5"/>
      <c r="I66" s="5" t="s">
        <v>66</v>
      </c>
      <c r="J66" s="5"/>
    </row>
    <row r="67" spans="3:10" x14ac:dyDescent="0.25">
      <c r="C67" s="5"/>
      <c r="D67" s="5"/>
      <c r="E67" s="5"/>
      <c r="F67" s="5"/>
      <c r="G67" s="5"/>
      <c r="H67" s="5"/>
      <c r="I67" s="5" t="s">
        <v>67</v>
      </c>
      <c r="J67" s="5"/>
    </row>
    <row r="68" spans="3:10" x14ac:dyDescent="0.25">
      <c r="C68" s="5"/>
      <c r="D68" s="5"/>
      <c r="E68" s="5"/>
      <c r="F68" s="5"/>
      <c r="G68" s="5"/>
      <c r="H68" s="5"/>
      <c r="I68" s="5" t="s">
        <v>68</v>
      </c>
      <c r="J68" s="5"/>
    </row>
    <row r="69" spans="3:10" x14ac:dyDescent="0.25">
      <c r="C69" s="5"/>
      <c r="D69" s="5"/>
      <c r="E69" s="5"/>
      <c r="F69" s="5"/>
      <c r="G69" s="5"/>
      <c r="H69" s="5"/>
      <c r="I69" s="5" t="s">
        <v>69</v>
      </c>
      <c r="J69" s="5"/>
    </row>
    <row r="70" spans="3:10" x14ac:dyDescent="0.25">
      <c r="C70" s="5"/>
      <c r="D70" s="5"/>
      <c r="E70" s="5"/>
      <c r="F70" s="5"/>
      <c r="G70" s="5"/>
      <c r="H70" s="5"/>
      <c r="I70" s="5" t="s">
        <v>70</v>
      </c>
      <c r="J70" s="5"/>
    </row>
    <row r="71" spans="3:10" x14ac:dyDescent="0.25">
      <c r="C71" s="5"/>
      <c r="D71" s="5"/>
      <c r="E71" s="5"/>
      <c r="F71" s="5"/>
      <c r="G71" s="5"/>
      <c r="H71" s="5"/>
      <c r="I71" s="5" t="s">
        <v>71</v>
      </c>
      <c r="J71" s="5"/>
    </row>
    <row r="72" spans="3:10" x14ac:dyDescent="0.25">
      <c r="C72" s="5"/>
      <c r="D72" s="5"/>
      <c r="E72" s="5"/>
      <c r="F72" s="5"/>
      <c r="G72" s="5"/>
      <c r="H72" s="5"/>
      <c r="I72" s="5" t="s">
        <v>72</v>
      </c>
      <c r="J72" s="5"/>
    </row>
    <row r="73" spans="3:10" x14ac:dyDescent="0.25">
      <c r="C73" s="5"/>
      <c r="D73" s="5"/>
      <c r="E73" s="5"/>
      <c r="F73" s="5"/>
      <c r="G73" s="5"/>
      <c r="H73" s="5"/>
      <c r="I73" s="5" t="s">
        <v>73</v>
      </c>
      <c r="J73" s="5"/>
    </row>
    <row r="74" spans="3:10" x14ac:dyDescent="0.25">
      <c r="C74" s="5"/>
      <c r="D74" s="5"/>
      <c r="E74" s="5"/>
      <c r="F74" s="5"/>
      <c r="G74" s="5"/>
      <c r="H74" s="5"/>
      <c r="I74" s="5" t="s">
        <v>74</v>
      </c>
      <c r="J74" s="5"/>
    </row>
    <row r="75" spans="3:10" x14ac:dyDescent="0.25">
      <c r="C75" s="5"/>
      <c r="D75" s="5"/>
      <c r="E75" s="5"/>
      <c r="F75" s="5"/>
      <c r="G75" s="5"/>
      <c r="H75" s="5"/>
      <c r="I75" s="5" t="s">
        <v>75</v>
      </c>
      <c r="J75" s="5"/>
    </row>
    <row r="76" spans="3:10" x14ac:dyDescent="0.25">
      <c r="C76" s="5"/>
      <c r="D76" s="5"/>
      <c r="E76" s="5"/>
      <c r="F76" s="5"/>
      <c r="G76" s="5"/>
      <c r="H76" s="5"/>
      <c r="I76" s="5" t="s">
        <v>76</v>
      </c>
      <c r="J76" s="5"/>
    </row>
    <row r="77" spans="3:10" x14ac:dyDescent="0.25">
      <c r="C77" s="5"/>
      <c r="D77" s="5"/>
      <c r="E77" s="5"/>
      <c r="F77" s="5"/>
      <c r="G77" s="5"/>
      <c r="H77" s="5"/>
      <c r="I77" s="5" t="s">
        <v>77</v>
      </c>
      <c r="J77" s="5"/>
    </row>
    <row r="78" spans="3:10" x14ac:dyDescent="0.25">
      <c r="C78" s="5"/>
      <c r="D78" s="5"/>
      <c r="E78" s="5"/>
      <c r="F78" s="5"/>
      <c r="G78" s="5"/>
      <c r="H78" s="5"/>
      <c r="I78" s="5" t="s">
        <v>78</v>
      </c>
      <c r="J78" s="5"/>
    </row>
    <row r="79" spans="3:10" x14ac:dyDescent="0.25">
      <c r="C79" s="5"/>
      <c r="D79" s="5"/>
      <c r="E79" s="5"/>
      <c r="F79" s="5"/>
      <c r="G79" s="5"/>
      <c r="H79" s="5"/>
      <c r="I79" s="5" t="s">
        <v>79</v>
      </c>
      <c r="J79" s="5"/>
    </row>
    <row r="80" spans="3:10" x14ac:dyDescent="0.25">
      <c r="C80" s="5"/>
      <c r="D80" s="5"/>
      <c r="E80" s="5"/>
      <c r="F80" s="5"/>
      <c r="G80" s="5"/>
      <c r="H80" s="5"/>
      <c r="I80" s="5" t="s">
        <v>80</v>
      </c>
      <c r="J80" s="5"/>
    </row>
    <row r="81" spans="3:10" x14ac:dyDescent="0.25">
      <c r="C81" s="5"/>
      <c r="D81" s="5"/>
      <c r="E81" s="5"/>
      <c r="F81" s="5"/>
      <c r="G81" s="5"/>
      <c r="H81" s="5"/>
      <c r="I81" s="5" t="s">
        <v>81</v>
      </c>
      <c r="J81" s="5"/>
    </row>
    <row r="82" spans="3:10" x14ac:dyDescent="0.25">
      <c r="C82" s="5"/>
      <c r="D82" s="5"/>
      <c r="E82" s="5"/>
      <c r="F82" s="5"/>
      <c r="G82" s="5"/>
      <c r="H82" s="5"/>
      <c r="I82" s="5" t="s">
        <v>82</v>
      </c>
      <c r="J82" s="5"/>
    </row>
    <row r="83" spans="3:10" x14ac:dyDescent="0.25">
      <c r="C83" s="5"/>
      <c r="D83" s="5"/>
      <c r="E83" s="5"/>
      <c r="F83" s="5"/>
      <c r="G83" s="5"/>
      <c r="H83" s="5"/>
      <c r="I83" s="5" t="s">
        <v>83</v>
      </c>
      <c r="J83" s="5"/>
    </row>
    <row r="84" spans="3:10" x14ac:dyDescent="0.25">
      <c r="C84" s="5"/>
      <c r="D84" s="5"/>
      <c r="E84" s="5"/>
      <c r="F84" s="5"/>
      <c r="G84" s="5"/>
      <c r="H84" s="5"/>
      <c r="I84" s="5" t="s">
        <v>84</v>
      </c>
      <c r="J84" s="5"/>
    </row>
    <row r="85" spans="3:10" x14ac:dyDescent="0.25">
      <c r="C85" s="5"/>
      <c r="D85" s="5"/>
      <c r="E85" s="5"/>
      <c r="F85" s="5"/>
      <c r="G85" s="5"/>
      <c r="H85" s="5"/>
      <c r="I85" s="5" t="s">
        <v>85</v>
      </c>
      <c r="J85" s="5"/>
    </row>
    <row r="86" spans="3:10" x14ac:dyDescent="0.25">
      <c r="C86" s="5"/>
      <c r="D86" s="5"/>
      <c r="E86" s="5"/>
      <c r="F86" s="5"/>
      <c r="G86" s="5"/>
      <c r="H86" s="5"/>
      <c r="I86" s="5" t="s">
        <v>86</v>
      </c>
      <c r="J86" s="5"/>
    </row>
    <row r="87" spans="3:10" x14ac:dyDescent="0.25">
      <c r="C87" s="5"/>
      <c r="D87" s="5"/>
      <c r="E87" s="5"/>
      <c r="F87" s="5"/>
      <c r="G87" s="5"/>
      <c r="H87" s="5"/>
      <c r="I87" s="5" t="s">
        <v>87</v>
      </c>
      <c r="J87" s="5"/>
    </row>
    <row r="88" spans="3:10" x14ac:dyDescent="0.25">
      <c r="C88" s="5"/>
      <c r="D88" s="5"/>
      <c r="E88" s="5"/>
      <c r="F88" s="5"/>
      <c r="G88" s="5"/>
      <c r="H88" s="5"/>
      <c r="I88" s="5" t="s">
        <v>88</v>
      </c>
      <c r="J88" s="5"/>
    </row>
    <row r="89" spans="3:10" x14ac:dyDescent="0.25">
      <c r="C89" s="5"/>
      <c r="D89" s="5"/>
      <c r="E89" s="5"/>
      <c r="F89" s="5"/>
      <c r="G89" s="5"/>
      <c r="H89" s="5"/>
      <c r="I89" s="5" t="s">
        <v>89</v>
      </c>
      <c r="J89" s="5"/>
    </row>
    <row r="90" spans="3:10" x14ac:dyDescent="0.25">
      <c r="C90" s="5"/>
      <c r="D90" s="5"/>
      <c r="E90" s="5"/>
      <c r="F90" s="5"/>
      <c r="G90" s="5"/>
      <c r="H90" s="5"/>
      <c r="I90" s="5" t="s">
        <v>90</v>
      </c>
      <c r="J90" s="5"/>
    </row>
    <row r="91" spans="3:10" x14ac:dyDescent="0.25">
      <c r="C91" s="5"/>
      <c r="D91" s="5"/>
      <c r="E91" s="5"/>
      <c r="F91" s="5"/>
      <c r="G91" s="5"/>
      <c r="H91" s="5"/>
      <c r="I91" s="5" t="s">
        <v>91</v>
      </c>
      <c r="J91" s="5"/>
    </row>
    <row r="92" spans="3:10" x14ac:dyDescent="0.25">
      <c r="C92" s="5"/>
      <c r="D92" s="5"/>
      <c r="E92" s="5"/>
      <c r="F92" s="5"/>
      <c r="G92" s="5"/>
      <c r="H92" s="5"/>
      <c r="I92" s="5" t="s">
        <v>92</v>
      </c>
      <c r="J92" s="5"/>
    </row>
    <row r="93" spans="3:10" x14ac:dyDescent="0.25">
      <c r="C93" s="5"/>
      <c r="D93" s="5"/>
      <c r="E93" s="5"/>
      <c r="F93" s="5"/>
      <c r="G93" s="5"/>
      <c r="H93" s="5"/>
      <c r="I93" s="5" t="s">
        <v>93</v>
      </c>
      <c r="J93" s="5"/>
    </row>
    <row r="94" spans="3:10" x14ac:dyDescent="0.25">
      <c r="C94" s="5"/>
      <c r="D94" s="5"/>
      <c r="E94" s="5"/>
      <c r="F94" s="5"/>
      <c r="G94" s="5"/>
      <c r="H94" s="5"/>
      <c r="I94" s="5" t="s">
        <v>94</v>
      </c>
      <c r="J94" s="5"/>
    </row>
    <row r="95" spans="3:10" x14ac:dyDescent="0.25">
      <c r="C95" s="5"/>
      <c r="D95" s="5"/>
      <c r="E95" s="5"/>
      <c r="F95" s="5"/>
      <c r="G95" s="5"/>
      <c r="H95" s="5"/>
      <c r="I95" s="5" t="s">
        <v>95</v>
      </c>
      <c r="J95" s="5"/>
    </row>
    <row r="96" spans="3:10" x14ac:dyDescent="0.25">
      <c r="C96" s="5"/>
      <c r="D96" s="5"/>
      <c r="E96" s="5"/>
      <c r="F96" s="5"/>
      <c r="G96" s="5"/>
      <c r="H96" s="5"/>
      <c r="I96" s="5" t="s">
        <v>96</v>
      </c>
      <c r="J96" s="5"/>
    </row>
    <row r="97" spans="3:10" x14ac:dyDescent="0.25">
      <c r="C97" s="5"/>
      <c r="D97" s="5"/>
      <c r="E97" s="5"/>
      <c r="F97" s="5"/>
      <c r="G97" s="5"/>
      <c r="H97" s="5"/>
      <c r="I97" s="5" t="s">
        <v>97</v>
      </c>
      <c r="J97" s="5"/>
    </row>
    <row r="98" spans="3:10" x14ac:dyDescent="0.25">
      <c r="C98" s="5"/>
      <c r="D98" s="5"/>
      <c r="E98" s="5"/>
      <c r="F98" s="5"/>
      <c r="G98" s="5"/>
      <c r="H98" s="5"/>
      <c r="I98" s="5" t="s">
        <v>98</v>
      </c>
      <c r="J98" s="5"/>
    </row>
    <row r="99" spans="3:10" x14ac:dyDescent="0.25">
      <c r="C99" s="5"/>
      <c r="D99" s="5"/>
      <c r="E99" s="5"/>
      <c r="F99" s="5"/>
      <c r="G99" s="5"/>
      <c r="H99" s="5"/>
      <c r="I99" s="5" t="s">
        <v>99</v>
      </c>
      <c r="J99" s="5"/>
    </row>
    <row r="100" spans="3:10" x14ac:dyDescent="0.25">
      <c r="C100" s="5"/>
      <c r="D100" s="5"/>
      <c r="E100" s="5"/>
      <c r="F100" s="5"/>
      <c r="G100" s="5"/>
      <c r="H100" s="5"/>
      <c r="I100" s="5" t="s">
        <v>100</v>
      </c>
      <c r="J100" s="5"/>
    </row>
    <row r="101" spans="3:10" x14ac:dyDescent="0.25">
      <c r="C101" s="5"/>
      <c r="D101" s="5"/>
      <c r="E101" s="5"/>
      <c r="F101" s="5"/>
      <c r="G101" s="5"/>
      <c r="H101" s="5"/>
      <c r="I101" s="5" t="s">
        <v>101</v>
      </c>
      <c r="J101" s="5"/>
    </row>
    <row r="102" spans="3:10" x14ac:dyDescent="0.25">
      <c r="C102" s="5"/>
      <c r="D102" s="5"/>
      <c r="E102" s="5"/>
      <c r="F102" s="5"/>
      <c r="G102" s="5"/>
      <c r="H102" s="5"/>
      <c r="I102" s="5" t="s">
        <v>102</v>
      </c>
      <c r="J102" s="5"/>
    </row>
    <row r="103" spans="3:10" x14ac:dyDescent="0.25">
      <c r="C103" s="5"/>
      <c r="D103" s="5"/>
      <c r="E103" s="5"/>
      <c r="F103" s="5"/>
      <c r="G103" s="5"/>
      <c r="H103" s="5"/>
      <c r="I103" s="5" t="s">
        <v>103</v>
      </c>
      <c r="J103" s="5"/>
    </row>
    <row r="104" spans="3:10" x14ac:dyDescent="0.25">
      <c r="C104" s="5"/>
      <c r="D104" s="5"/>
      <c r="E104" s="5"/>
      <c r="F104" s="5"/>
      <c r="G104" s="5"/>
      <c r="H104" s="5"/>
      <c r="I104" s="5" t="s">
        <v>104</v>
      </c>
      <c r="J104" s="5"/>
    </row>
    <row r="105" spans="3:10" x14ac:dyDescent="0.25">
      <c r="C105" s="5"/>
      <c r="D105" s="5"/>
      <c r="E105" s="5"/>
      <c r="F105" s="5"/>
      <c r="G105" s="5"/>
      <c r="H105" s="5"/>
      <c r="I105" s="5" t="s">
        <v>105</v>
      </c>
      <c r="J105" s="5"/>
    </row>
    <row r="106" spans="3:10" x14ac:dyDescent="0.25">
      <c r="C106" s="5"/>
      <c r="D106" s="5"/>
      <c r="E106" s="5"/>
      <c r="F106" s="5"/>
      <c r="G106" s="5"/>
      <c r="H106" s="5"/>
      <c r="I106" s="5" t="s">
        <v>106</v>
      </c>
      <c r="J106" s="5"/>
    </row>
    <row r="107" spans="3:10" x14ac:dyDescent="0.25">
      <c r="C107" s="5"/>
      <c r="D107" s="5"/>
      <c r="E107" s="5"/>
      <c r="F107" s="5"/>
      <c r="G107" s="5"/>
      <c r="H107" s="5"/>
      <c r="I107" s="5" t="s">
        <v>107</v>
      </c>
      <c r="J107" s="5"/>
    </row>
    <row r="108" spans="3:10" x14ac:dyDescent="0.25">
      <c r="C108" s="5"/>
      <c r="D108" s="5"/>
      <c r="E108" s="5"/>
      <c r="F108" s="5"/>
      <c r="G108" s="5"/>
      <c r="H108" s="5"/>
      <c r="I108" s="5" t="s">
        <v>108</v>
      </c>
      <c r="J108" s="5"/>
    </row>
    <row r="109" spans="3:10" x14ac:dyDescent="0.25">
      <c r="C109" s="5"/>
      <c r="D109" s="5"/>
      <c r="E109" s="5"/>
      <c r="F109" s="5"/>
      <c r="G109" s="5"/>
      <c r="H109" s="5"/>
      <c r="I109" s="5" t="s">
        <v>109</v>
      </c>
      <c r="J109" s="5"/>
    </row>
    <row r="110" spans="3:10" x14ac:dyDescent="0.25">
      <c r="C110" s="5"/>
      <c r="D110" s="5"/>
      <c r="E110" s="5"/>
      <c r="F110" s="5"/>
      <c r="G110" s="5"/>
      <c r="H110" s="5"/>
      <c r="I110" s="5" t="s">
        <v>110</v>
      </c>
      <c r="J110" s="5"/>
    </row>
    <row r="111" spans="3:10" x14ac:dyDescent="0.25">
      <c r="C111" s="5"/>
      <c r="D111" s="5"/>
      <c r="E111" s="5"/>
      <c r="F111" s="5"/>
      <c r="G111" s="5"/>
      <c r="H111" s="5"/>
      <c r="I111" s="5" t="s">
        <v>111</v>
      </c>
      <c r="J111" s="5"/>
    </row>
    <row r="112" spans="3:10" x14ac:dyDescent="0.25">
      <c r="C112" s="5"/>
      <c r="D112" s="5"/>
      <c r="E112" s="5"/>
      <c r="F112" s="5"/>
      <c r="G112" s="5"/>
      <c r="H112" s="5"/>
      <c r="I112" s="5" t="s">
        <v>112</v>
      </c>
      <c r="J112" s="5"/>
    </row>
    <row r="113" spans="3:10" x14ac:dyDescent="0.25">
      <c r="C113" s="5"/>
      <c r="D113" s="5"/>
      <c r="E113" s="5"/>
      <c r="F113" s="5"/>
      <c r="G113" s="5"/>
      <c r="H113" s="5"/>
      <c r="I113" s="5" t="s">
        <v>113</v>
      </c>
      <c r="J113" s="5"/>
    </row>
    <row r="114" spans="3:10" x14ac:dyDescent="0.25">
      <c r="C114" s="5"/>
      <c r="D114" s="5"/>
      <c r="E114" s="5"/>
      <c r="F114" s="5"/>
      <c r="G114" s="5"/>
      <c r="H114" s="5"/>
      <c r="I114" s="5" t="s">
        <v>114</v>
      </c>
      <c r="J114" s="5"/>
    </row>
    <row r="115" spans="3:10" x14ac:dyDescent="0.25">
      <c r="C115" s="5"/>
      <c r="D115" s="5"/>
      <c r="E115" s="5"/>
      <c r="F115" s="5"/>
      <c r="G115" s="5"/>
      <c r="H115" s="5"/>
      <c r="I115" s="5" t="s">
        <v>115</v>
      </c>
      <c r="J115" s="5"/>
    </row>
    <row r="116" spans="3:10" x14ac:dyDescent="0.25">
      <c r="C116" s="5"/>
      <c r="D116" s="5"/>
      <c r="E116" s="5"/>
      <c r="F116" s="5"/>
      <c r="G116" s="5"/>
      <c r="H116" s="5"/>
      <c r="I116" s="5" t="s">
        <v>116</v>
      </c>
      <c r="J116" s="5"/>
    </row>
    <row r="117" spans="3:10" x14ac:dyDescent="0.25">
      <c r="C117" s="5"/>
      <c r="D117" s="5"/>
      <c r="E117" s="5"/>
      <c r="F117" s="5"/>
      <c r="G117" s="5"/>
      <c r="H117" s="5"/>
      <c r="I117" s="5" t="s">
        <v>117</v>
      </c>
      <c r="J117" s="5"/>
    </row>
    <row r="118" spans="3:10" x14ac:dyDescent="0.25">
      <c r="C118" s="5"/>
      <c r="D118" s="5"/>
      <c r="E118" s="5"/>
      <c r="F118" s="5"/>
      <c r="G118" s="5"/>
      <c r="H118" s="5"/>
      <c r="I118" s="5" t="s">
        <v>118</v>
      </c>
      <c r="J118" s="5"/>
    </row>
    <row r="119" spans="3:10" x14ac:dyDescent="0.25">
      <c r="C119" s="5"/>
      <c r="D119" s="5"/>
      <c r="E119" s="5"/>
      <c r="F119" s="5"/>
      <c r="G119" s="5"/>
      <c r="H119" s="5"/>
      <c r="I119" s="5" t="s">
        <v>119</v>
      </c>
      <c r="J119" s="5"/>
    </row>
    <row r="120" spans="3:10" x14ac:dyDescent="0.25">
      <c r="C120" s="5"/>
      <c r="D120" s="5"/>
      <c r="E120" s="5"/>
      <c r="F120" s="5"/>
      <c r="G120" s="5"/>
      <c r="H120" s="5"/>
      <c r="I120" s="5" t="s">
        <v>120</v>
      </c>
      <c r="J120" s="5"/>
    </row>
    <row r="121" spans="3:10" x14ac:dyDescent="0.25">
      <c r="C121" s="5"/>
      <c r="D121" s="5"/>
      <c r="E121" s="5"/>
      <c r="F121" s="5"/>
      <c r="G121" s="5"/>
      <c r="H121" s="5"/>
      <c r="I121" s="5" t="s">
        <v>121</v>
      </c>
      <c r="J121" s="5"/>
    </row>
    <row r="122" spans="3:10" x14ac:dyDescent="0.25">
      <c r="C122" s="5"/>
      <c r="D122" s="5"/>
      <c r="E122" s="5"/>
      <c r="F122" s="5"/>
      <c r="G122" s="5"/>
      <c r="H122" s="5"/>
      <c r="I122" s="5" t="s">
        <v>122</v>
      </c>
      <c r="J122" s="5"/>
    </row>
    <row r="123" spans="3:10" x14ac:dyDescent="0.25">
      <c r="C123" s="5"/>
      <c r="D123" s="5"/>
      <c r="E123" s="5"/>
      <c r="F123" s="5"/>
      <c r="G123" s="5"/>
      <c r="H123" s="5"/>
      <c r="I123" s="5" t="s">
        <v>123</v>
      </c>
      <c r="J123" s="5"/>
    </row>
    <row r="124" spans="3:10" x14ac:dyDescent="0.25">
      <c r="C124" s="5"/>
      <c r="D124" s="5"/>
      <c r="E124" s="5"/>
      <c r="F124" s="5"/>
      <c r="G124" s="5"/>
      <c r="H124" s="5"/>
      <c r="I124" s="5" t="s">
        <v>124</v>
      </c>
      <c r="J124" s="5"/>
    </row>
    <row r="125" spans="3:10" x14ac:dyDescent="0.25">
      <c r="C125" s="5"/>
      <c r="D125" s="5"/>
      <c r="E125" s="5"/>
      <c r="F125" s="5"/>
      <c r="G125" s="5"/>
      <c r="H125" s="5"/>
      <c r="I125" s="5" t="s">
        <v>125</v>
      </c>
      <c r="J125" s="5"/>
    </row>
    <row r="126" spans="3:10" x14ac:dyDescent="0.25">
      <c r="C126" s="5"/>
      <c r="D126" s="5"/>
      <c r="E126" s="5"/>
      <c r="F126" s="5"/>
      <c r="G126" s="5"/>
      <c r="H126" s="5"/>
      <c r="I126" s="5" t="s">
        <v>126</v>
      </c>
      <c r="J126" s="5"/>
    </row>
    <row r="127" spans="3:10" x14ac:dyDescent="0.25">
      <c r="C127" s="5"/>
      <c r="D127" s="5"/>
      <c r="E127" s="5"/>
      <c r="F127" s="5"/>
      <c r="G127" s="5"/>
      <c r="H127" s="5"/>
      <c r="I127" s="5" t="s">
        <v>127</v>
      </c>
      <c r="J127" s="5"/>
    </row>
    <row r="128" spans="3:10" x14ac:dyDescent="0.25">
      <c r="C128" s="5"/>
      <c r="D128" s="5"/>
      <c r="E128" s="5"/>
      <c r="F128" s="5"/>
      <c r="G128" s="5"/>
      <c r="H128" s="5"/>
      <c r="I128" s="5" t="s">
        <v>128</v>
      </c>
      <c r="J128" s="5"/>
    </row>
    <row r="129" spans="3:10" x14ac:dyDescent="0.25">
      <c r="C129" s="5"/>
      <c r="D129" s="5"/>
      <c r="E129" s="5"/>
      <c r="F129" s="5"/>
      <c r="G129" s="5"/>
      <c r="H129" s="5"/>
      <c r="I129" s="5" t="s">
        <v>129</v>
      </c>
      <c r="J129" s="5"/>
    </row>
    <row r="130" spans="3:10" x14ac:dyDescent="0.25">
      <c r="C130" s="5"/>
      <c r="D130" s="5"/>
      <c r="E130" s="5"/>
      <c r="F130" s="5"/>
      <c r="G130" s="5"/>
      <c r="H130" s="5"/>
      <c r="I130" s="5" t="s">
        <v>130</v>
      </c>
      <c r="J130" s="5"/>
    </row>
    <row r="131" spans="3:10" x14ac:dyDescent="0.25">
      <c r="C131" s="5"/>
      <c r="D131" s="5"/>
      <c r="E131" s="5"/>
      <c r="F131" s="5"/>
      <c r="G131" s="5"/>
      <c r="H131" s="5"/>
      <c r="I131" s="5" t="s">
        <v>131</v>
      </c>
      <c r="J131" s="5"/>
    </row>
    <row r="132" spans="3:10" x14ac:dyDescent="0.25">
      <c r="C132" s="5"/>
      <c r="D132" s="5"/>
      <c r="E132" s="5"/>
      <c r="F132" s="5"/>
      <c r="G132" s="5"/>
      <c r="H132" s="5"/>
      <c r="I132" s="5" t="s">
        <v>132</v>
      </c>
      <c r="J132" s="5"/>
    </row>
    <row r="133" spans="3:10" x14ac:dyDescent="0.25">
      <c r="C133" s="5"/>
      <c r="D133" s="5"/>
      <c r="E133" s="5"/>
      <c r="F133" s="5"/>
      <c r="G133" s="5"/>
      <c r="H133" s="5"/>
      <c r="I133" s="5" t="s">
        <v>133</v>
      </c>
      <c r="J133" s="5"/>
    </row>
    <row r="134" spans="3:10" x14ac:dyDescent="0.25">
      <c r="C134" s="5"/>
      <c r="D134" s="5"/>
      <c r="E134" s="5"/>
      <c r="F134" s="5"/>
      <c r="G134" s="5"/>
      <c r="H134" s="5"/>
      <c r="I134" s="5" t="s">
        <v>134</v>
      </c>
      <c r="J134" s="5"/>
    </row>
    <row r="135" spans="3:10" x14ac:dyDescent="0.25">
      <c r="C135" s="5"/>
      <c r="D135" s="5"/>
      <c r="E135" s="5"/>
      <c r="F135" s="5"/>
      <c r="G135" s="5"/>
      <c r="H135" s="5"/>
      <c r="I135" s="5" t="s">
        <v>135</v>
      </c>
      <c r="J135" s="5"/>
    </row>
    <row r="136" spans="3:10" x14ac:dyDescent="0.25">
      <c r="C136" s="5"/>
      <c r="D136" s="5"/>
      <c r="E136" s="5"/>
      <c r="F136" s="5"/>
      <c r="G136" s="5"/>
      <c r="H136" s="5"/>
      <c r="I136" s="5" t="s">
        <v>136</v>
      </c>
      <c r="J136" s="5"/>
    </row>
    <row r="137" spans="3:10" x14ac:dyDescent="0.25">
      <c r="C137" s="5"/>
      <c r="D137" s="5"/>
      <c r="E137" s="5"/>
      <c r="F137" s="5"/>
      <c r="G137" s="5"/>
      <c r="H137" s="5"/>
      <c r="I137" s="5" t="s">
        <v>137</v>
      </c>
      <c r="J137" s="5"/>
    </row>
    <row r="138" spans="3:10" x14ac:dyDescent="0.25">
      <c r="C138" s="5"/>
      <c r="D138" s="5"/>
      <c r="E138" s="5"/>
      <c r="F138" s="5"/>
      <c r="G138" s="5"/>
      <c r="H138" s="5"/>
      <c r="I138" s="5" t="s">
        <v>138</v>
      </c>
      <c r="J138" s="5"/>
    </row>
    <row r="139" spans="3:10" x14ac:dyDescent="0.25">
      <c r="C139" s="5"/>
      <c r="D139" s="5"/>
      <c r="E139" s="5"/>
      <c r="F139" s="5"/>
      <c r="G139" s="5"/>
      <c r="H139" s="5"/>
      <c r="I139" s="5" t="s">
        <v>139</v>
      </c>
      <c r="J139" s="5"/>
    </row>
    <row r="140" spans="3:10" x14ac:dyDescent="0.25">
      <c r="C140" s="5"/>
      <c r="D140" s="5"/>
      <c r="E140" s="5"/>
      <c r="F140" s="5"/>
      <c r="G140" s="5"/>
      <c r="H140" s="5"/>
      <c r="I140" s="5" t="s">
        <v>140</v>
      </c>
      <c r="J140" s="5"/>
    </row>
    <row r="141" spans="3:10" x14ac:dyDescent="0.25">
      <c r="C141" s="5"/>
      <c r="D141" s="5"/>
      <c r="E141" s="5"/>
      <c r="F141" s="5"/>
      <c r="G141" s="5"/>
      <c r="H141" s="5"/>
      <c r="I141" s="5" t="s">
        <v>141</v>
      </c>
      <c r="J141" s="5"/>
    </row>
    <row r="142" spans="3:10" x14ac:dyDescent="0.25">
      <c r="C142" s="5"/>
      <c r="D142" s="5"/>
      <c r="E142" s="5"/>
      <c r="F142" s="5"/>
      <c r="G142" s="5"/>
      <c r="H142" s="5"/>
      <c r="I142" s="5" t="s">
        <v>142</v>
      </c>
      <c r="J142" s="5"/>
    </row>
    <row r="143" spans="3:10" x14ac:dyDescent="0.25">
      <c r="C143" s="5"/>
      <c r="D143" s="5"/>
      <c r="E143" s="5"/>
      <c r="F143" s="5"/>
      <c r="G143" s="5"/>
      <c r="H143" s="5"/>
      <c r="I143" s="5" t="s">
        <v>143</v>
      </c>
      <c r="J143" s="5"/>
    </row>
    <row r="144" spans="3:10" x14ac:dyDescent="0.25">
      <c r="C144" s="5"/>
      <c r="D144" s="5"/>
      <c r="E144" s="5"/>
      <c r="F144" s="5"/>
      <c r="G144" s="5"/>
      <c r="H144" s="5"/>
      <c r="I144" s="5" t="s">
        <v>144</v>
      </c>
      <c r="J144" s="5"/>
    </row>
    <row r="145" spans="3:10" x14ac:dyDescent="0.25">
      <c r="C145" s="5"/>
      <c r="D145" s="5"/>
      <c r="E145" s="5"/>
      <c r="F145" s="5"/>
      <c r="G145" s="5"/>
      <c r="H145" s="5"/>
      <c r="I145" s="5" t="s">
        <v>145</v>
      </c>
      <c r="J145" s="5"/>
    </row>
    <row r="146" spans="3:10" x14ac:dyDescent="0.25">
      <c r="C146" s="5"/>
      <c r="D146" s="5"/>
      <c r="E146" s="5"/>
      <c r="F146" s="5"/>
      <c r="G146" s="5"/>
      <c r="H146" s="5"/>
      <c r="I146" s="5" t="s">
        <v>146</v>
      </c>
      <c r="J146" s="5"/>
    </row>
    <row r="147" spans="3:10" x14ac:dyDescent="0.25">
      <c r="C147" s="5"/>
      <c r="D147" s="5"/>
      <c r="E147" s="5"/>
      <c r="F147" s="5"/>
      <c r="G147" s="5"/>
      <c r="H147" s="5"/>
      <c r="I147" s="5" t="s">
        <v>147</v>
      </c>
      <c r="J147" s="5"/>
    </row>
    <row r="148" spans="3:10" x14ac:dyDescent="0.25">
      <c r="C148" s="5"/>
      <c r="D148" s="5"/>
      <c r="E148" s="5"/>
      <c r="F148" s="5"/>
      <c r="G148" s="5"/>
      <c r="H148" s="5"/>
      <c r="I148" s="5" t="s">
        <v>148</v>
      </c>
      <c r="J148" s="5"/>
    </row>
    <row r="149" spans="3:10" x14ac:dyDescent="0.25">
      <c r="C149" s="5"/>
      <c r="D149" s="5"/>
      <c r="E149" s="5"/>
      <c r="F149" s="5"/>
      <c r="G149" s="5"/>
      <c r="H149" s="5"/>
      <c r="I149" s="5" t="s">
        <v>149</v>
      </c>
      <c r="J149" s="5"/>
    </row>
    <row r="150" spans="3:10" x14ac:dyDescent="0.25">
      <c r="C150" s="5"/>
      <c r="D150" s="5"/>
      <c r="E150" s="5"/>
      <c r="F150" s="5"/>
      <c r="G150" s="5"/>
      <c r="H150" s="5"/>
      <c r="I150" s="5" t="s">
        <v>150</v>
      </c>
      <c r="J150" s="5"/>
    </row>
    <row r="151" spans="3:10" x14ac:dyDescent="0.25">
      <c r="C151" s="5"/>
      <c r="D151" s="5"/>
      <c r="E151" s="5"/>
      <c r="F151" s="5"/>
      <c r="G151" s="5"/>
      <c r="H151" s="5"/>
      <c r="I151" s="5" t="s">
        <v>151</v>
      </c>
      <c r="J151" s="5"/>
    </row>
    <row r="152" spans="3:10" x14ac:dyDescent="0.25">
      <c r="C152" s="5"/>
      <c r="D152" s="5"/>
      <c r="E152" s="5"/>
      <c r="F152" s="5"/>
      <c r="G152" s="5"/>
      <c r="H152" s="5"/>
      <c r="I152" s="5" t="s">
        <v>152</v>
      </c>
      <c r="J152" s="5"/>
    </row>
    <row r="153" spans="3:10" x14ac:dyDescent="0.25">
      <c r="C153" s="5"/>
      <c r="D153" s="5"/>
      <c r="E153" s="5"/>
      <c r="F153" s="5"/>
      <c r="G153" s="5"/>
      <c r="H153" s="5"/>
      <c r="I153" s="5" t="s">
        <v>153</v>
      </c>
      <c r="J153" s="5"/>
    </row>
    <row r="154" spans="3:10" x14ac:dyDescent="0.25">
      <c r="C154" s="5"/>
      <c r="D154" s="5"/>
      <c r="E154" s="5"/>
      <c r="F154" s="5"/>
      <c r="G154" s="5"/>
      <c r="H154" s="5"/>
      <c r="I154" s="5" t="s">
        <v>154</v>
      </c>
      <c r="J154" s="5"/>
    </row>
    <row r="155" spans="3:10" x14ac:dyDescent="0.25">
      <c r="C155" s="5"/>
      <c r="D155" s="5"/>
      <c r="E155" s="5"/>
      <c r="F155" s="5"/>
      <c r="G155" s="5"/>
      <c r="H155" s="5"/>
      <c r="I155" s="5" t="s">
        <v>155</v>
      </c>
      <c r="J155" s="5"/>
    </row>
    <row r="156" spans="3:10" x14ac:dyDescent="0.25">
      <c r="C156" s="5"/>
      <c r="D156" s="5"/>
      <c r="E156" s="5"/>
      <c r="F156" s="5"/>
      <c r="G156" s="5"/>
      <c r="H156" s="5"/>
      <c r="I156" s="5" t="s">
        <v>156</v>
      </c>
      <c r="J156" s="5"/>
    </row>
    <row r="157" spans="3:10" x14ac:dyDescent="0.25">
      <c r="C157" s="5"/>
      <c r="D157" s="5"/>
      <c r="E157" s="5"/>
      <c r="F157" s="5"/>
      <c r="G157" s="5"/>
      <c r="H157" s="5"/>
      <c r="I157" s="5" t="s">
        <v>157</v>
      </c>
      <c r="J157" s="5"/>
    </row>
    <row r="158" spans="3:10" x14ac:dyDescent="0.25">
      <c r="C158" s="5"/>
      <c r="D158" s="5"/>
      <c r="E158" s="5"/>
      <c r="F158" s="5"/>
      <c r="G158" s="5"/>
      <c r="H158" s="5"/>
      <c r="I158" s="5" t="s">
        <v>158</v>
      </c>
      <c r="J158" s="5"/>
    </row>
    <row r="159" spans="3:10" x14ac:dyDescent="0.25">
      <c r="C159" s="5"/>
      <c r="D159" s="5"/>
      <c r="E159" s="5"/>
      <c r="F159" s="5"/>
      <c r="G159" s="5"/>
      <c r="H159" s="5"/>
      <c r="I159" s="5" t="s">
        <v>159</v>
      </c>
      <c r="J159" s="5"/>
    </row>
    <row r="160" spans="3:10" x14ac:dyDescent="0.25">
      <c r="C160" s="5"/>
      <c r="D160" s="5"/>
      <c r="E160" s="5"/>
      <c r="F160" s="5"/>
      <c r="G160" s="5"/>
      <c r="H160" s="5"/>
      <c r="I160" s="5" t="s">
        <v>160</v>
      </c>
      <c r="J160" s="5"/>
    </row>
    <row r="161" spans="3:10" x14ac:dyDescent="0.25">
      <c r="C161" s="5"/>
      <c r="D161" s="5"/>
      <c r="E161" s="5"/>
      <c r="F161" s="5"/>
      <c r="G161" s="5"/>
      <c r="H161" s="5"/>
      <c r="I161" s="5" t="s">
        <v>161</v>
      </c>
      <c r="J161" s="5"/>
    </row>
    <row r="162" spans="3:10" x14ac:dyDescent="0.25">
      <c r="C162" s="5"/>
      <c r="D162" s="5"/>
      <c r="E162" s="5"/>
      <c r="F162" s="5"/>
      <c r="G162" s="5"/>
      <c r="H162" s="5"/>
      <c r="I162" s="5" t="s">
        <v>162</v>
      </c>
      <c r="J162" s="5"/>
    </row>
    <row r="163" spans="3:10" x14ac:dyDescent="0.25">
      <c r="C163" s="5"/>
      <c r="D163" s="5"/>
      <c r="E163" s="5"/>
      <c r="F163" s="5"/>
      <c r="G163" s="5"/>
      <c r="H163" s="5"/>
      <c r="I163" s="5" t="s">
        <v>163</v>
      </c>
      <c r="J163" s="5"/>
    </row>
    <row r="164" spans="3:10" x14ac:dyDescent="0.25">
      <c r="C164" s="5"/>
      <c r="D164" s="5"/>
      <c r="E164" s="5"/>
      <c r="F164" s="5"/>
      <c r="G164" s="5"/>
      <c r="H164" s="5"/>
      <c r="I164" s="5" t="s">
        <v>164</v>
      </c>
      <c r="J164" s="5"/>
    </row>
    <row r="165" spans="3:10" x14ac:dyDescent="0.25">
      <c r="C165" s="5"/>
      <c r="D165" s="5"/>
      <c r="E165" s="5"/>
      <c r="F165" s="5"/>
      <c r="G165" s="5"/>
      <c r="H165" s="5"/>
      <c r="I165" s="5" t="s">
        <v>165</v>
      </c>
      <c r="J165" s="5"/>
    </row>
    <row r="166" spans="3:10" x14ac:dyDescent="0.25">
      <c r="C166" s="5"/>
      <c r="D166" s="5"/>
      <c r="E166" s="5"/>
      <c r="F166" s="5"/>
      <c r="G166" s="5"/>
      <c r="H166" s="5"/>
      <c r="I166" s="5" t="s">
        <v>166</v>
      </c>
      <c r="J166" s="5"/>
    </row>
    <row r="167" spans="3:10" x14ac:dyDescent="0.25">
      <c r="C167" s="5"/>
      <c r="D167" s="5"/>
      <c r="E167" s="5"/>
      <c r="F167" s="5"/>
      <c r="G167" s="5"/>
      <c r="H167" s="5"/>
      <c r="I167" s="5" t="s">
        <v>167</v>
      </c>
      <c r="J167" s="5"/>
    </row>
    <row r="168" spans="3:10" x14ac:dyDescent="0.25">
      <c r="C168" s="5"/>
      <c r="D168" s="5"/>
      <c r="E168" s="5"/>
      <c r="F168" s="5"/>
      <c r="G168" s="5"/>
      <c r="H168" s="5"/>
      <c r="I168" s="5" t="s">
        <v>168</v>
      </c>
      <c r="J168" s="5"/>
    </row>
    <row r="169" spans="3:10" x14ac:dyDescent="0.25">
      <c r="C169" s="5"/>
      <c r="D169" s="5"/>
      <c r="E169" s="5"/>
      <c r="F169" s="5"/>
      <c r="G169" s="5"/>
      <c r="H169" s="5"/>
      <c r="I169" s="5" t="s">
        <v>169</v>
      </c>
      <c r="J169" s="5"/>
    </row>
    <row r="170" spans="3:10" x14ac:dyDescent="0.25">
      <c r="C170" s="5"/>
      <c r="D170" s="5"/>
      <c r="E170" s="5"/>
      <c r="F170" s="5"/>
      <c r="G170" s="5"/>
      <c r="H170" s="5"/>
      <c r="I170" s="5" t="s">
        <v>170</v>
      </c>
      <c r="J170" s="5"/>
    </row>
    <row r="171" spans="3:10" x14ac:dyDescent="0.25">
      <c r="C171" s="5"/>
      <c r="D171" s="5"/>
      <c r="E171" s="5"/>
      <c r="F171" s="5"/>
      <c r="G171" s="5"/>
      <c r="H171" s="5"/>
      <c r="I171" s="5" t="s">
        <v>171</v>
      </c>
      <c r="J171" s="5"/>
    </row>
    <row r="172" spans="3:10" x14ac:dyDescent="0.25">
      <c r="C172" s="5"/>
      <c r="D172" s="5"/>
      <c r="E172" s="5"/>
      <c r="F172" s="5"/>
      <c r="G172" s="5"/>
      <c r="H172" s="5"/>
      <c r="I172" s="5" t="s">
        <v>172</v>
      </c>
      <c r="J172" s="5"/>
    </row>
    <row r="173" spans="3:10" x14ac:dyDescent="0.25">
      <c r="C173" s="5"/>
      <c r="D173" s="5"/>
      <c r="E173" s="5"/>
      <c r="F173" s="5"/>
      <c r="G173" s="5"/>
      <c r="H173" s="5"/>
      <c r="I173" s="5" t="s">
        <v>173</v>
      </c>
      <c r="J173" s="5"/>
    </row>
    <row r="174" spans="3:10" x14ac:dyDescent="0.25">
      <c r="C174" s="5"/>
      <c r="D174" s="5"/>
      <c r="E174" s="5"/>
      <c r="F174" s="5"/>
      <c r="G174" s="5"/>
      <c r="H174" s="5"/>
      <c r="I174" s="5" t="s">
        <v>174</v>
      </c>
      <c r="J174" s="5"/>
    </row>
    <row r="175" spans="3:10" x14ac:dyDescent="0.25">
      <c r="C175" s="5"/>
      <c r="D175" s="5"/>
      <c r="E175" s="5"/>
      <c r="F175" s="5"/>
      <c r="G175" s="5"/>
      <c r="H175" s="5"/>
      <c r="I175" s="5" t="s">
        <v>175</v>
      </c>
      <c r="J175" s="5"/>
    </row>
    <row r="176" spans="3:10" x14ac:dyDescent="0.25">
      <c r="C176" s="5"/>
      <c r="D176" s="5"/>
      <c r="E176" s="5"/>
      <c r="F176" s="5"/>
      <c r="G176" s="5"/>
      <c r="H176" s="5"/>
      <c r="I176" s="5" t="s">
        <v>176</v>
      </c>
      <c r="J176" s="5"/>
    </row>
    <row r="177" spans="3:10" x14ac:dyDescent="0.25">
      <c r="C177" s="5"/>
      <c r="D177" s="5"/>
      <c r="E177" s="5"/>
      <c r="F177" s="5"/>
      <c r="G177" s="5"/>
      <c r="H177" s="5"/>
      <c r="I177" s="5" t="s">
        <v>177</v>
      </c>
      <c r="J177" s="5"/>
    </row>
    <row r="178" spans="3:10" x14ac:dyDescent="0.25">
      <c r="C178" s="5"/>
      <c r="D178" s="5"/>
      <c r="E178" s="5"/>
      <c r="F178" s="5"/>
      <c r="G178" s="5"/>
      <c r="H178" s="5"/>
      <c r="I178" s="5" t="s">
        <v>178</v>
      </c>
      <c r="J178" s="5"/>
    </row>
    <row r="179" spans="3:10" x14ac:dyDescent="0.25">
      <c r="C179" s="5"/>
      <c r="D179" s="5"/>
      <c r="E179" s="5"/>
      <c r="F179" s="5"/>
      <c r="G179" s="5"/>
      <c r="H179" s="5"/>
      <c r="I179" s="5" t="s">
        <v>179</v>
      </c>
      <c r="J179" s="5"/>
    </row>
    <row r="180" spans="3:10" x14ac:dyDescent="0.25">
      <c r="C180" s="5"/>
      <c r="D180" s="5"/>
      <c r="E180" s="5"/>
      <c r="F180" s="5"/>
      <c r="G180" s="5"/>
      <c r="H180" s="5"/>
      <c r="I180" s="5" t="s">
        <v>180</v>
      </c>
      <c r="J180" s="5"/>
    </row>
    <row r="181" spans="3:10" x14ac:dyDescent="0.25">
      <c r="C181" s="5"/>
      <c r="D181" s="5"/>
      <c r="E181" s="5"/>
      <c r="F181" s="5"/>
      <c r="G181" s="5"/>
      <c r="H181" s="5"/>
      <c r="I181" s="5" t="s">
        <v>181</v>
      </c>
      <c r="J181" s="5"/>
    </row>
    <row r="182" spans="3:10" x14ac:dyDescent="0.25">
      <c r="C182" s="5"/>
      <c r="D182" s="5"/>
      <c r="E182" s="5"/>
      <c r="F182" s="5"/>
      <c r="G182" s="5"/>
      <c r="H182" s="5"/>
      <c r="I182" s="5" t="s">
        <v>182</v>
      </c>
      <c r="J182" s="5"/>
    </row>
    <row r="183" spans="3:10" x14ac:dyDescent="0.25">
      <c r="C183" s="5"/>
      <c r="D183" s="5"/>
      <c r="E183" s="5"/>
      <c r="F183" s="5"/>
      <c r="G183" s="5"/>
      <c r="H183" s="5"/>
      <c r="I183" s="5" t="s">
        <v>183</v>
      </c>
      <c r="J183" s="5"/>
    </row>
    <row r="184" spans="3:10" x14ac:dyDescent="0.25">
      <c r="C184" s="5"/>
      <c r="D184" s="5"/>
      <c r="E184" s="5"/>
      <c r="F184" s="5"/>
      <c r="G184" s="5"/>
      <c r="H184" s="5"/>
      <c r="I184" s="5" t="s">
        <v>184</v>
      </c>
      <c r="J184" s="5"/>
    </row>
    <row r="185" spans="3:10" x14ac:dyDescent="0.25">
      <c r="C185" s="5"/>
      <c r="D185" s="5"/>
      <c r="E185" s="5"/>
      <c r="F185" s="5"/>
      <c r="G185" s="5"/>
      <c r="H185" s="5"/>
      <c r="I185" s="5" t="s">
        <v>185</v>
      </c>
      <c r="J185" s="5"/>
    </row>
    <row r="186" spans="3:10" x14ac:dyDescent="0.25">
      <c r="C186" s="5"/>
      <c r="D186" s="5"/>
      <c r="E186" s="5"/>
      <c r="F186" s="5"/>
      <c r="G186" s="5"/>
      <c r="H186" s="5"/>
      <c r="I186" s="5" t="s">
        <v>186</v>
      </c>
      <c r="J186" s="5"/>
    </row>
    <row r="187" spans="3:10" x14ac:dyDescent="0.25">
      <c r="C187" s="5"/>
      <c r="D187" s="5"/>
      <c r="E187" s="5"/>
      <c r="F187" s="5"/>
      <c r="G187" s="5"/>
      <c r="H187" s="5"/>
      <c r="I187" s="5" t="s">
        <v>187</v>
      </c>
      <c r="J187" s="5"/>
    </row>
    <row r="188" spans="3:10" x14ac:dyDescent="0.25">
      <c r="C188" s="5"/>
      <c r="D188" s="5"/>
      <c r="E188" s="5"/>
      <c r="F188" s="5"/>
      <c r="G188" s="5"/>
      <c r="H188" s="5"/>
      <c r="I188" s="5" t="s">
        <v>188</v>
      </c>
      <c r="J188" s="5"/>
    </row>
    <row r="189" spans="3:10" x14ac:dyDescent="0.25">
      <c r="C189" s="5"/>
      <c r="D189" s="5"/>
      <c r="E189" s="5"/>
      <c r="F189" s="5"/>
      <c r="G189" s="5"/>
      <c r="H189" s="5"/>
      <c r="I189" s="5" t="s">
        <v>189</v>
      </c>
      <c r="J189" s="5"/>
    </row>
    <row r="190" spans="3:10" x14ac:dyDescent="0.25">
      <c r="C190" s="5"/>
      <c r="D190" s="5"/>
      <c r="E190" s="5"/>
      <c r="F190" s="5"/>
      <c r="G190" s="5"/>
      <c r="H190" s="5"/>
      <c r="I190" s="5" t="s">
        <v>190</v>
      </c>
      <c r="J190" s="5"/>
    </row>
    <row r="191" spans="3:10" x14ac:dyDescent="0.25">
      <c r="C191" s="5"/>
      <c r="D191" s="5"/>
      <c r="E191" s="5"/>
      <c r="F191" s="5"/>
      <c r="G191" s="5"/>
      <c r="H191" s="5"/>
      <c r="I191" s="5" t="s">
        <v>191</v>
      </c>
      <c r="J191" s="5"/>
    </row>
    <row r="192" spans="3:10" x14ac:dyDescent="0.25">
      <c r="C192" s="5"/>
      <c r="D192" s="5"/>
      <c r="E192" s="5"/>
      <c r="F192" s="5"/>
      <c r="G192" s="5"/>
      <c r="H192" s="5"/>
      <c r="I192" s="5" t="s">
        <v>192</v>
      </c>
      <c r="J192" s="5"/>
    </row>
    <row r="193" spans="3:10" x14ac:dyDescent="0.25">
      <c r="C193" s="5"/>
      <c r="D193" s="5"/>
      <c r="E193" s="5"/>
      <c r="F193" s="5"/>
      <c r="G193" s="5"/>
      <c r="H193" s="5"/>
      <c r="I193" s="5" t="s">
        <v>193</v>
      </c>
      <c r="J193" s="5"/>
    </row>
    <row r="194" spans="3:10" x14ac:dyDescent="0.25">
      <c r="C194" s="5"/>
      <c r="D194" s="5"/>
      <c r="E194" s="5"/>
      <c r="F194" s="5"/>
      <c r="G194" s="5"/>
      <c r="H194" s="5"/>
      <c r="I194" s="5" t="s">
        <v>194</v>
      </c>
      <c r="J194" s="5"/>
    </row>
    <row r="195" spans="3:10" x14ac:dyDescent="0.25">
      <c r="C195" s="5"/>
      <c r="D195" s="5"/>
      <c r="E195" s="5"/>
      <c r="F195" s="5"/>
      <c r="G195" s="5"/>
      <c r="H195" s="5"/>
      <c r="I195" s="5" t="s">
        <v>195</v>
      </c>
      <c r="J195" s="5"/>
    </row>
    <row r="196" spans="3:10" x14ac:dyDescent="0.25">
      <c r="C196" s="5"/>
      <c r="D196" s="5"/>
      <c r="E196" s="5"/>
      <c r="F196" s="5"/>
      <c r="G196" s="5"/>
      <c r="H196" s="5"/>
      <c r="I196" s="5" t="s">
        <v>196</v>
      </c>
      <c r="J196" s="5"/>
    </row>
    <row r="197" spans="3:10" x14ac:dyDescent="0.25">
      <c r="C197" s="5"/>
      <c r="D197" s="5"/>
      <c r="E197" s="5"/>
      <c r="F197" s="5"/>
      <c r="G197" s="5"/>
      <c r="H197" s="5"/>
      <c r="I197" s="5" t="s">
        <v>197</v>
      </c>
      <c r="J197" s="5"/>
    </row>
    <row r="198" spans="3:10" x14ac:dyDescent="0.25">
      <c r="C198" s="5"/>
      <c r="D198" s="5"/>
      <c r="E198" s="5"/>
      <c r="F198" s="5"/>
      <c r="G198" s="5"/>
      <c r="H198" s="5"/>
      <c r="I198" s="5" t="s">
        <v>198</v>
      </c>
      <c r="J198" s="5"/>
    </row>
    <row r="199" spans="3:10" x14ac:dyDescent="0.25">
      <c r="C199" s="5"/>
      <c r="D199" s="5"/>
      <c r="E199" s="5"/>
      <c r="F199" s="5"/>
      <c r="G199" s="5"/>
      <c r="H199" s="5"/>
      <c r="I199" s="5" t="s">
        <v>199</v>
      </c>
      <c r="J199" s="5"/>
    </row>
    <row r="200" spans="3:10" x14ac:dyDescent="0.25">
      <c r="C200" s="5"/>
      <c r="D200" s="5"/>
      <c r="E200" s="5"/>
      <c r="F200" s="5"/>
      <c r="G200" s="5"/>
      <c r="H200" s="5"/>
      <c r="I200" s="5" t="s">
        <v>200</v>
      </c>
      <c r="J200" s="5"/>
    </row>
    <row r="201" spans="3:10" x14ac:dyDescent="0.25">
      <c r="C201" s="5"/>
      <c r="D201" s="5"/>
      <c r="E201" s="5"/>
      <c r="F201" s="5"/>
      <c r="G201" s="5"/>
      <c r="H201" s="5"/>
      <c r="I201" s="5" t="s">
        <v>201</v>
      </c>
      <c r="J201" s="5"/>
    </row>
    <row r="202" spans="3:10" x14ac:dyDescent="0.25">
      <c r="C202" s="5"/>
      <c r="D202" s="5"/>
      <c r="E202" s="5"/>
      <c r="F202" s="5"/>
      <c r="G202" s="5"/>
      <c r="H202" s="5"/>
      <c r="I202" s="5" t="s">
        <v>202</v>
      </c>
      <c r="J202" s="5"/>
    </row>
    <row r="203" spans="3:10" x14ac:dyDescent="0.25">
      <c r="C203" s="5"/>
      <c r="D203" s="5"/>
      <c r="E203" s="5"/>
      <c r="F203" s="5"/>
      <c r="G203" s="5"/>
      <c r="H203" s="5"/>
      <c r="I203" s="5" t="s">
        <v>203</v>
      </c>
      <c r="J203" s="5"/>
    </row>
    <row r="204" spans="3:10" x14ac:dyDescent="0.25">
      <c r="C204" s="5"/>
      <c r="D204" s="5"/>
      <c r="E204" s="5"/>
      <c r="F204" s="5"/>
      <c r="G204" s="5"/>
      <c r="H204" s="5"/>
      <c r="I204" s="5" t="s">
        <v>204</v>
      </c>
      <c r="J204" s="5"/>
    </row>
    <row r="205" spans="3:10" x14ac:dyDescent="0.25">
      <c r="C205" s="5"/>
      <c r="D205" s="5"/>
      <c r="E205" s="5"/>
      <c r="F205" s="5"/>
      <c r="G205" s="5"/>
      <c r="H205" s="5"/>
      <c r="I205" s="5" t="s">
        <v>205</v>
      </c>
      <c r="J205" s="5"/>
    </row>
    <row r="206" spans="3:10" x14ac:dyDescent="0.25">
      <c r="C206" s="5"/>
      <c r="D206" s="5"/>
      <c r="E206" s="5"/>
      <c r="F206" s="5"/>
      <c r="G206" s="5"/>
      <c r="H206" s="5"/>
      <c r="I206" s="5" t="s">
        <v>206</v>
      </c>
      <c r="J206" s="5"/>
    </row>
    <row r="207" spans="3:10" x14ac:dyDescent="0.25">
      <c r="C207" s="5"/>
      <c r="D207" s="5"/>
      <c r="E207" s="5"/>
      <c r="F207" s="5"/>
      <c r="G207" s="5"/>
      <c r="H207" s="5"/>
      <c r="I207" s="5" t="s">
        <v>207</v>
      </c>
      <c r="J207" s="5"/>
    </row>
    <row r="208" spans="3:10" x14ac:dyDescent="0.25">
      <c r="C208" s="5"/>
      <c r="D208" s="5"/>
      <c r="E208" s="5"/>
      <c r="F208" s="5"/>
      <c r="G208" s="5"/>
      <c r="H208" s="5"/>
      <c r="I208" s="5" t="s">
        <v>208</v>
      </c>
      <c r="J208" s="5"/>
    </row>
    <row r="209" spans="3:10" x14ac:dyDescent="0.25">
      <c r="C209" s="5"/>
      <c r="D209" s="5"/>
      <c r="E209" s="5"/>
      <c r="F209" s="5"/>
      <c r="G209" s="5"/>
      <c r="H209" s="5"/>
      <c r="I209" s="5" t="s">
        <v>209</v>
      </c>
      <c r="J209" s="5"/>
    </row>
    <row r="210" spans="3:10" x14ac:dyDescent="0.25">
      <c r="C210" s="5"/>
      <c r="D210" s="5"/>
      <c r="E210" s="5"/>
      <c r="F210" s="5"/>
      <c r="G210" s="5"/>
      <c r="H210" s="5"/>
      <c r="I210" s="5" t="s">
        <v>210</v>
      </c>
      <c r="J210" s="5"/>
    </row>
    <row r="211" spans="3:10" x14ac:dyDescent="0.25">
      <c r="C211" s="5"/>
      <c r="D211" s="5"/>
      <c r="E211" s="5"/>
      <c r="F211" s="5"/>
      <c r="G211" s="5"/>
      <c r="H211" s="5"/>
      <c r="I211" s="5" t="s">
        <v>211</v>
      </c>
      <c r="J211" s="5"/>
    </row>
    <row r="212" spans="3:10" x14ac:dyDescent="0.25">
      <c r="C212" s="5"/>
      <c r="D212" s="5"/>
      <c r="E212" s="5"/>
      <c r="F212" s="5"/>
      <c r="G212" s="5"/>
      <c r="H212" s="5"/>
      <c r="I212" s="5" t="s">
        <v>212</v>
      </c>
      <c r="J212" s="5"/>
    </row>
    <row r="213" spans="3:10" x14ac:dyDescent="0.25">
      <c r="C213" s="5"/>
      <c r="D213" s="5"/>
      <c r="E213" s="5"/>
      <c r="F213" s="5"/>
      <c r="G213" s="5"/>
      <c r="H213" s="5"/>
      <c r="I213" s="5" t="s">
        <v>213</v>
      </c>
      <c r="J213" s="5"/>
    </row>
    <row r="214" spans="3:10" x14ac:dyDescent="0.25">
      <c r="C214" s="5"/>
      <c r="D214" s="5"/>
      <c r="E214" s="5"/>
      <c r="F214" s="5"/>
      <c r="G214" s="5"/>
      <c r="H214" s="5"/>
      <c r="I214" s="5" t="s">
        <v>214</v>
      </c>
      <c r="J214" s="5"/>
    </row>
    <row r="215" spans="3:10" x14ac:dyDescent="0.25">
      <c r="C215" s="5"/>
      <c r="D215" s="5"/>
      <c r="E215" s="5"/>
      <c r="F215" s="5"/>
      <c r="G215" s="5"/>
      <c r="H215" s="5"/>
      <c r="I215" s="5" t="s">
        <v>215</v>
      </c>
      <c r="J215" s="5"/>
    </row>
    <row r="216" spans="3:10" x14ac:dyDescent="0.25">
      <c r="C216" s="5"/>
      <c r="D216" s="5"/>
      <c r="E216" s="5"/>
      <c r="F216" s="5"/>
      <c r="G216" s="5"/>
      <c r="H216" s="5"/>
      <c r="I216" s="5" t="s">
        <v>216</v>
      </c>
      <c r="J216" s="5"/>
    </row>
    <row r="217" spans="3:10" x14ac:dyDescent="0.25">
      <c r="C217" s="5"/>
      <c r="D217" s="5"/>
      <c r="E217" s="5"/>
      <c r="F217" s="5"/>
      <c r="G217" s="5"/>
      <c r="H217" s="5"/>
      <c r="I217" s="5" t="s">
        <v>217</v>
      </c>
      <c r="J217" s="5"/>
    </row>
    <row r="218" spans="3:10" x14ac:dyDescent="0.25">
      <c r="C218" s="5"/>
      <c r="D218" s="5"/>
      <c r="E218" s="5"/>
      <c r="F218" s="5"/>
      <c r="G218" s="5"/>
      <c r="H218" s="5"/>
      <c r="I218" s="5" t="s">
        <v>218</v>
      </c>
      <c r="J218" s="5"/>
    </row>
    <row r="219" spans="3:10" x14ac:dyDescent="0.25">
      <c r="C219" s="5"/>
      <c r="D219" s="5"/>
      <c r="E219" s="5"/>
      <c r="F219" s="5"/>
      <c r="G219" s="5"/>
      <c r="H219" s="5"/>
      <c r="I219" s="5" t="s">
        <v>219</v>
      </c>
      <c r="J219" s="5"/>
    </row>
    <row r="220" spans="3:10" x14ac:dyDescent="0.25">
      <c r="C220" s="5"/>
      <c r="D220" s="5"/>
      <c r="E220" s="5"/>
      <c r="F220" s="5"/>
      <c r="G220" s="5"/>
      <c r="H220" s="5"/>
      <c r="I220" s="5" t="s">
        <v>220</v>
      </c>
      <c r="J220" s="5"/>
    </row>
    <row r="221" spans="3:10" x14ac:dyDescent="0.25">
      <c r="C221" s="5"/>
      <c r="D221" s="5"/>
      <c r="E221" s="5"/>
      <c r="F221" s="5"/>
      <c r="G221" s="5"/>
      <c r="H221" s="5"/>
      <c r="I221" s="5" t="s">
        <v>221</v>
      </c>
      <c r="J221" s="5"/>
    </row>
    <row r="222" spans="3:10" x14ac:dyDescent="0.25">
      <c r="C222" s="5"/>
      <c r="D222" s="5"/>
      <c r="E222" s="5"/>
      <c r="F222" s="5"/>
      <c r="G222" s="5"/>
      <c r="H222" s="5"/>
      <c r="I222" s="5" t="s">
        <v>222</v>
      </c>
      <c r="J222" s="5"/>
    </row>
    <row r="223" spans="3:10" x14ac:dyDescent="0.25">
      <c r="C223" s="5"/>
      <c r="D223" s="5"/>
      <c r="E223" s="5"/>
      <c r="F223" s="5"/>
      <c r="G223" s="5"/>
      <c r="H223" s="5"/>
      <c r="I223" s="5" t="s">
        <v>223</v>
      </c>
      <c r="J223" s="5"/>
    </row>
    <row r="224" spans="3:10" x14ac:dyDescent="0.25">
      <c r="C224" s="5"/>
      <c r="D224" s="5"/>
      <c r="E224" s="5"/>
      <c r="F224" s="5"/>
      <c r="G224" s="5"/>
      <c r="H224" s="5"/>
      <c r="I224" s="5" t="s">
        <v>224</v>
      </c>
      <c r="J224" s="5"/>
    </row>
    <row r="225" spans="3:10" x14ac:dyDescent="0.25">
      <c r="C225" s="5"/>
      <c r="D225" s="5"/>
      <c r="E225" s="5"/>
      <c r="F225" s="5"/>
      <c r="G225" s="5"/>
      <c r="H225" s="5"/>
      <c r="I225" s="5" t="s">
        <v>225</v>
      </c>
      <c r="J225" s="5"/>
    </row>
    <row r="226" spans="3:10" x14ac:dyDescent="0.25">
      <c r="C226" s="5"/>
      <c r="D226" s="5"/>
      <c r="E226" s="5"/>
      <c r="F226" s="5"/>
      <c r="G226" s="5"/>
      <c r="H226" s="5"/>
      <c r="I226" s="5" t="s">
        <v>226</v>
      </c>
      <c r="J226" s="5"/>
    </row>
    <row r="227" spans="3:10" x14ac:dyDescent="0.25">
      <c r="C227" s="5"/>
      <c r="D227" s="5"/>
      <c r="E227" s="5"/>
      <c r="F227" s="5"/>
      <c r="G227" s="5"/>
      <c r="H227" s="5"/>
      <c r="I227" s="5" t="s">
        <v>227</v>
      </c>
      <c r="J227" s="5"/>
    </row>
    <row r="228" spans="3:10" x14ac:dyDescent="0.25">
      <c r="C228" s="5"/>
      <c r="D228" s="5"/>
      <c r="E228" s="5"/>
      <c r="F228" s="5"/>
      <c r="G228" s="5"/>
      <c r="H228" s="5"/>
      <c r="I228" s="5" t="s">
        <v>228</v>
      </c>
      <c r="J228" s="5"/>
    </row>
    <row r="229" spans="3:10" x14ac:dyDescent="0.25">
      <c r="C229" s="5"/>
      <c r="D229" s="5"/>
      <c r="E229" s="5"/>
      <c r="F229" s="5"/>
      <c r="G229" s="5"/>
      <c r="H229" s="5"/>
      <c r="I229" s="5" t="s">
        <v>229</v>
      </c>
      <c r="J229" s="5"/>
    </row>
    <row r="230" spans="3:10" x14ac:dyDescent="0.25">
      <c r="C230" s="5"/>
      <c r="D230" s="5"/>
      <c r="E230" s="5"/>
      <c r="F230" s="5"/>
      <c r="G230" s="5"/>
      <c r="H230" s="5"/>
      <c r="I230" s="5" t="s">
        <v>230</v>
      </c>
      <c r="J230" s="5"/>
    </row>
    <row r="231" spans="3:10" x14ac:dyDescent="0.25">
      <c r="C231" s="5"/>
      <c r="D231" s="5"/>
      <c r="E231" s="5"/>
      <c r="F231" s="5"/>
      <c r="G231" s="5"/>
      <c r="H231" s="5"/>
      <c r="I231" s="5" t="s">
        <v>231</v>
      </c>
      <c r="J231" s="5"/>
    </row>
    <row r="232" spans="3:10" x14ac:dyDescent="0.25">
      <c r="C232" s="5"/>
      <c r="D232" s="5"/>
      <c r="E232" s="5"/>
      <c r="F232" s="5"/>
      <c r="G232" s="5"/>
      <c r="H232" s="5"/>
      <c r="I232" s="5" t="s">
        <v>232</v>
      </c>
      <c r="J232" s="5"/>
    </row>
    <row r="233" spans="3:10" x14ac:dyDescent="0.25">
      <c r="C233" s="5"/>
      <c r="D233" s="5"/>
      <c r="E233" s="5"/>
      <c r="F233" s="5"/>
      <c r="G233" s="5"/>
      <c r="H233" s="5"/>
      <c r="I233" s="5" t="s">
        <v>233</v>
      </c>
      <c r="J233" s="5"/>
    </row>
    <row r="234" spans="3:10" x14ac:dyDescent="0.25">
      <c r="C234" s="5"/>
      <c r="D234" s="5"/>
      <c r="E234" s="5"/>
      <c r="F234" s="5"/>
      <c r="G234" s="5"/>
      <c r="H234" s="5"/>
      <c r="I234" s="5" t="s">
        <v>234</v>
      </c>
      <c r="J234" s="5"/>
    </row>
    <row r="235" spans="3:10" x14ac:dyDescent="0.25">
      <c r="C235" s="5"/>
      <c r="D235" s="5"/>
      <c r="E235" s="5"/>
      <c r="F235" s="5"/>
      <c r="G235" s="5"/>
      <c r="H235" s="5"/>
      <c r="I235" s="5" t="s">
        <v>235</v>
      </c>
      <c r="J235" s="5"/>
    </row>
    <row r="236" spans="3:10" x14ac:dyDescent="0.25">
      <c r="C236" s="5"/>
      <c r="D236" s="5"/>
      <c r="E236" s="5"/>
      <c r="F236" s="5"/>
      <c r="G236" s="5"/>
      <c r="H236" s="5"/>
      <c r="I236" s="5" t="s">
        <v>236</v>
      </c>
      <c r="J236" s="5"/>
    </row>
    <row r="237" spans="3:10" x14ac:dyDescent="0.25">
      <c r="C237" s="5"/>
      <c r="D237" s="5"/>
      <c r="E237" s="5"/>
      <c r="F237" s="5"/>
      <c r="G237" s="5"/>
      <c r="H237" s="5"/>
      <c r="I237" s="5" t="s">
        <v>237</v>
      </c>
      <c r="J237" s="5"/>
    </row>
  </sheetData>
  <sheetProtection algorithmName="SHA-512" hashValue="j4mPX5XfUXuLEJKaOGXXQO9sPsbxO163r9r3xsu14WUxE2BlBDvNxPC45z4HauAEHU/ytZsnkMj4/Q9tD3bcHw==" saltValue="mqp0QiBWpUbchtpVNNEFrA==" spinCount="100000" sheet="1" objects="1" scenarios="1" formatCells="0" formatColumns="0" formatRows="0" sort="0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Interface</vt:lpstr>
      <vt:lpstr>Database</vt:lpstr>
      <vt:lpstr>Lists</vt:lpstr>
      <vt:lpstr>Country</vt:lpstr>
      <vt:lpstr>Interface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Baker</dc:creator>
  <cp:lastModifiedBy>Jacqueline Baker</cp:lastModifiedBy>
  <dcterms:created xsi:type="dcterms:W3CDTF">2018-02-26T21:45:25Z</dcterms:created>
  <dcterms:modified xsi:type="dcterms:W3CDTF">2018-03-13T17:52:06Z</dcterms:modified>
</cp:coreProperties>
</file>