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smith\Desktop\"/>
    </mc:Choice>
  </mc:AlternateContent>
  <xr:revisionPtr revIDLastSave="0" documentId="8_{3E46487B-D184-4426-91F6-3975FA56E62F}" xr6:coauthVersionLast="31" xr6:coauthVersionMax="31" xr10:uidLastSave="{00000000-0000-0000-0000-000000000000}"/>
  <bookViews>
    <workbookView xWindow="0" yWindow="0" windowWidth="28800" windowHeight="12285" xr2:uid="{086CEA5B-BE6F-4392-9AC1-1509A1EC1E8D}"/>
  </bookViews>
  <sheets>
    <sheet name="Sheet1" sheetId="1" r:id="rId1"/>
    <sheet name="Sheet2" sheetId="2" r:id="rId2"/>
  </sheets>
  <definedNames>
    <definedName name="_xlnm.Print_Area" localSheetId="0">Sheet1!$B$1:$DV$3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<sst xmlns="http://schemas.openxmlformats.org/spreadsheetml/2006/main" count="307" uniqueCount="267">
  <si>
    <t>Address</t>
  </si>
  <si>
    <t>Column1</t>
  </si>
  <si>
    <t>Column2</t>
  </si>
  <si>
    <t>Column3</t>
  </si>
  <si>
    <t>Column227</t>
  </si>
  <si>
    <t>Column228</t>
  </si>
  <si>
    <t>Column229</t>
  </si>
  <si>
    <t>Column230</t>
  </si>
  <si>
    <t>Address 1</t>
  </si>
  <si>
    <t>Address 2</t>
  </si>
  <si>
    <t>Address 3</t>
  </si>
  <si>
    <t>Address 4</t>
  </si>
  <si>
    <t>Address 5</t>
  </si>
  <si>
    <t>Address 6</t>
  </si>
  <si>
    <t>Address 7</t>
  </si>
  <si>
    <t>Address 8</t>
  </si>
  <si>
    <t>Address 9</t>
  </si>
  <si>
    <t>Address 10</t>
  </si>
  <si>
    <t>Address 11</t>
  </si>
  <si>
    <t>Address 12</t>
  </si>
  <si>
    <t>Address 13</t>
  </si>
  <si>
    <t>Address 14</t>
  </si>
  <si>
    <t>Address 15</t>
  </si>
  <si>
    <t>Address 16</t>
  </si>
  <si>
    <t>Address 17</t>
  </si>
  <si>
    <t>Address 18</t>
  </si>
  <si>
    <t>Address 19</t>
  </si>
  <si>
    <t>Address 20</t>
  </si>
  <si>
    <t>Address 21</t>
  </si>
  <si>
    <t>Address 22</t>
  </si>
  <si>
    <t>Address 23</t>
  </si>
  <si>
    <t>Address 24</t>
  </si>
  <si>
    <t>Address 25</t>
  </si>
  <si>
    <t>Address 26</t>
  </si>
  <si>
    <t>Address 27</t>
  </si>
  <si>
    <t>Address 28</t>
  </si>
  <si>
    <t>Place 1</t>
  </si>
  <si>
    <t>Place 2</t>
  </si>
  <si>
    <t>Place 3</t>
  </si>
  <si>
    <t>Place 4</t>
  </si>
  <si>
    <t>Place 5</t>
  </si>
  <si>
    <t>Place 6</t>
  </si>
  <si>
    <t>Place 7</t>
  </si>
  <si>
    <t>Place 8</t>
  </si>
  <si>
    <t>Place 9</t>
  </si>
  <si>
    <t>Place 10</t>
  </si>
  <si>
    <t>Place 11</t>
  </si>
  <si>
    <t>Place 12</t>
  </si>
  <si>
    <t>Place 13</t>
  </si>
  <si>
    <t>Place 14</t>
  </si>
  <si>
    <t>Place 15</t>
  </si>
  <si>
    <t>Place 16</t>
  </si>
  <si>
    <t>Place 17</t>
  </si>
  <si>
    <t>Place 18</t>
  </si>
  <si>
    <t>Place 19</t>
  </si>
  <si>
    <t>Place 20</t>
  </si>
  <si>
    <t>Place 21</t>
  </si>
  <si>
    <t>Place 22</t>
  </si>
  <si>
    <t>Place 23</t>
  </si>
  <si>
    <t>Place 24</t>
  </si>
  <si>
    <t>Place 25</t>
  </si>
  <si>
    <t>Place 26</t>
  </si>
  <si>
    <t>Place 27</t>
  </si>
  <si>
    <t>Place 28</t>
  </si>
  <si>
    <t>Place 29</t>
  </si>
  <si>
    <t>Place 30</t>
  </si>
  <si>
    <t>Place 31</t>
  </si>
  <si>
    <t>Place 32</t>
  </si>
  <si>
    <t>Place 33</t>
  </si>
  <si>
    <t>Place 34</t>
  </si>
  <si>
    <t>Place 35</t>
  </si>
  <si>
    <t>Place 36</t>
  </si>
  <si>
    <t>Place 37</t>
  </si>
  <si>
    <t>Place 38</t>
  </si>
  <si>
    <t>Place 39</t>
  </si>
  <si>
    <t>Place 40</t>
  </si>
  <si>
    <t>Place 41</t>
  </si>
  <si>
    <t>Place 42</t>
  </si>
  <si>
    <t>Place 43</t>
  </si>
  <si>
    <t>Place 44</t>
  </si>
  <si>
    <t>Place 45</t>
  </si>
  <si>
    <t>Place 46</t>
  </si>
  <si>
    <t>Place 47</t>
  </si>
  <si>
    <t>Place 48</t>
  </si>
  <si>
    <t>Place 49</t>
  </si>
  <si>
    <t>Place 50</t>
  </si>
  <si>
    <t>Place 51</t>
  </si>
  <si>
    <t>Place 52</t>
  </si>
  <si>
    <t>Place 53</t>
  </si>
  <si>
    <t>Place 54</t>
  </si>
  <si>
    <t>Place 55</t>
  </si>
  <si>
    <t>Place 56</t>
  </si>
  <si>
    <t>Place 57</t>
  </si>
  <si>
    <t>Place 58</t>
  </si>
  <si>
    <t>Place 59</t>
  </si>
  <si>
    <t>Place 60</t>
  </si>
  <si>
    <t>Place 61</t>
  </si>
  <si>
    <t>Place 62</t>
  </si>
  <si>
    <t>Place 63</t>
  </si>
  <si>
    <t>Place 64</t>
  </si>
  <si>
    <t>Place 65</t>
  </si>
  <si>
    <t>Place 66</t>
  </si>
  <si>
    <t>Place 67</t>
  </si>
  <si>
    <t>Place 68</t>
  </si>
  <si>
    <t>Place 69</t>
  </si>
  <si>
    <t>Place 70</t>
  </si>
  <si>
    <t>Place 71</t>
  </si>
  <si>
    <t>Place 72</t>
  </si>
  <si>
    <t>Place 73</t>
  </si>
  <si>
    <t>Place 74</t>
  </si>
  <si>
    <t>Place 75</t>
  </si>
  <si>
    <t>Place 76</t>
  </si>
  <si>
    <t>Place 77</t>
  </si>
  <si>
    <t>Place 78</t>
  </si>
  <si>
    <t>Place 79</t>
  </si>
  <si>
    <t>Place 80</t>
  </si>
  <si>
    <t>Place 81</t>
  </si>
  <si>
    <t>Place 82</t>
  </si>
  <si>
    <t>Place 83</t>
  </si>
  <si>
    <t>Place 84</t>
  </si>
  <si>
    <t>Place 85</t>
  </si>
  <si>
    <t>Place 86</t>
  </si>
  <si>
    <t>Place 87</t>
  </si>
  <si>
    <t>Place 88</t>
  </si>
  <si>
    <t>Place 89</t>
  </si>
  <si>
    <t>Place 90</t>
  </si>
  <si>
    <t>Place 91</t>
  </si>
  <si>
    <t>Place 92</t>
  </si>
  <si>
    <t>Place 93</t>
  </si>
  <si>
    <t>Place 94</t>
  </si>
  <si>
    <t>Place 95</t>
  </si>
  <si>
    <t>Place 96</t>
  </si>
  <si>
    <t>Place 97</t>
  </si>
  <si>
    <t>Place 98</t>
  </si>
  <si>
    <t>Place 99</t>
  </si>
  <si>
    <t>Place 100</t>
  </si>
  <si>
    <t>Place 101</t>
  </si>
  <si>
    <t>Place 102</t>
  </si>
  <si>
    <t>Place 103</t>
  </si>
  <si>
    <t>Place 104</t>
  </si>
  <si>
    <t>Place 105</t>
  </si>
  <si>
    <t>Place 106</t>
  </si>
  <si>
    <t>Place 107</t>
  </si>
  <si>
    <t>Place 108</t>
  </si>
  <si>
    <t>Place 109</t>
  </si>
  <si>
    <t>Place 110</t>
  </si>
  <si>
    <t>Place 111</t>
  </si>
  <si>
    <t>Place 112</t>
  </si>
  <si>
    <t>Place 113</t>
  </si>
  <si>
    <t>Place 114</t>
  </si>
  <si>
    <t>Place 115</t>
  </si>
  <si>
    <t>Place 116</t>
  </si>
  <si>
    <t>Place 117</t>
  </si>
  <si>
    <t>Place 118</t>
  </si>
  <si>
    <t>Place 119</t>
  </si>
  <si>
    <t>Place 120</t>
  </si>
  <si>
    <t>Place 121</t>
  </si>
  <si>
    <t>Place 122</t>
  </si>
  <si>
    <t>Place 123</t>
  </si>
  <si>
    <t>Place 124</t>
  </si>
  <si>
    <t>Place 125</t>
  </si>
  <si>
    <t>Place 126</t>
  </si>
  <si>
    <t>Place 127</t>
  </si>
  <si>
    <t>Place 128</t>
  </si>
  <si>
    <t>Place 129</t>
  </si>
  <si>
    <t>Place 130</t>
  </si>
  <si>
    <t>Place 131</t>
  </si>
  <si>
    <t>Place 132</t>
  </si>
  <si>
    <t>Place 133</t>
  </si>
  <si>
    <t>Place 134</t>
  </si>
  <si>
    <t>Place 135</t>
  </si>
  <si>
    <t>Place 136</t>
  </si>
  <si>
    <t>Place 137</t>
  </si>
  <si>
    <t>Place 138</t>
  </si>
  <si>
    <t>Place 139</t>
  </si>
  <si>
    <t>Place 140</t>
  </si>
  <si>
    <t>Place 141</t>
  </si>
  <si>
    <t>Place 142</t>
  </si>
  <si>
    <t>Place 143</t>
  </si>
  <si>
    <t>Place 144</t>
  </si>
  <si>
    <t>Place 145</t>
  </si>
  <si>
    <t>Place 146</t>
  </si>
  <si>
    <t>Place 147</t>
  </si>
  <si>
    <t>Place 148</t>
  </si>
  <si>
    <t>Place 149</t>
  </si>
  <si>
    <t>Place 150</t>
  </si>
  <si>
    <t>Place 151</t>
  </si>
  <si>
    <t>Place 152</t>
  </si>
  <si>
    <t>Place 153</t>
  </si>
  <si>
    <t>Place 154</t>
  </si>
  <si>
    <t>Place 155</t>
  </si>
  <si>
    <t>Place 156</t>
  </si>
  <si>
    <t>Place 157</t>
  </si>
  <si>
    <t>Place 158</t>
  </si>
  <si>
    <t>Place 159</t>
  </si>
  <si>
    <t>Place 160</t>
  </si>
  <si>
    <t>Place 161</t>
  </si>
  <si>
    <t>Place 162</t>
  </si>
  <si>
    <t>Place 163</t>
  </si>
  <si>
    <t>Place 164</t>
  </si>
  <si>
    <t>Place 165</t>
  </si>
  <si>
    <t>Place 166</t>
  </si>
  <si>
    <t>Place 167</t>
  </si>
  <si>
    <t>Place 168</t>
  </si>
  <si>
    <t>Place 169</t>
  </si>
  <si>
    <t>Place 170</t>
  </si>
  <si>
    <t>Place 171</t>
  </si>
  <si>
    <t>Place 172</t>
  </si>
  <si>
    <t>Place 173</t>
  </si>
  <si>
    <t>Place 174</t>
  </si>
  <si>
    <t>Place 175</t>
  </si>
  <si>
    <t>Place 176</t>
  </si>
  <si>
    <t>Place 177</t>
  </si>
  <si>
    <t>Place 178</t>
  </si>
  <si>
    <t>Place 179</t>
  </si>
  <si>
    <t>Place 180</t>
  </si>
  <si>
    <t>Place 181</t>
  </si>
  <si>
    <t>Place 182</t>
  </si>
  <si>
    <t>Place 183</t>
  </si>
  <si>
    <t>Place 184</t>
  </si>
  <si>
    <t>Place 185</t>
  </si>
  <si>
    <t>Place 186</t>
  </si>
  <si>
    <t>Place 187</t>
  </si>
  <si>
    <t>Place 188</t>
  </si>
  <si>
    <t>Place 189</t>
  </si>
  <si>
    <t>Place 190</t>
  </si>
  <si>
    <t>Place 191</t>
  </si>
  <si>
    <t>Place 192</t>
  </si>
  <si>
    <t>Place 193</t>
  </si>
  <si>
    <t>Place 194</t>
  </si>
  <si>
    <t>Place 195</t>
  </si>
  <si>
    <t>Place 196</t>
  </si>
  <si>
    <t>Place 197</t>
  </si>
  <si>
    <t>Place 198</t>
  </si>
  <si>
    <t>Place 199</t>
  </si>
  <si>
    <t>Place 200</t>
  </si>
  <si>
    <t>Place 201</t>
  </si>
  <si>
    <t>Place 202</t>
  </si>
  <si>
    <t>Place 203</t>
  </si>
  <si>
    <t>Place 204</t>
  </si>
  <si>
    <t>Place 205</t>
  </si>
  <si>
    <t>Place 206</t>
  </si>
  <si>
    <t>Place 207</t>
  </si>
  <si>
    <t>Place 208</t>
  </si>
  <si>
    <t>Place 209</t>
  </si>
  <si>
    <t>Place 210</t>
  </si>
  <si>
    <t>Place 211</t>
  </si>
  <si>
    <t>Place 212</t>
  </si>
  <si>
    <t>Place 213</t>
  </si>
  <si>
    <t>Place 214</t>
  </si>
  <si>
    <t>Place 215</t>
  </si>
  <si>
    <t>Place 216</t>
  </si>
  <si>
    <t>Place 217</t>
  </si>
  <si>
    <t>Place 218</t>
  </si>
  <si>
    <t>Place 219</t>
  </si>
  <si>
    <t>Place 220</t>
  </si>
  <si>
    <t>Place 221</t>
  </si>
  <si>
    <t>Place 222</t>
  </si>
  <si>
    <t>Place 223</t>
  </si>
  <si>
    <t>Place 224</t>
  </si>
  <si>
    <t>Place 225</t>
  </si>
  <si>
    <t>First Smallest Result</t>
  </si>
  <si>
    <t>Second Smallest Result</t>
  </si>
  <si>
    <t>Third Smallest Result</t>
  </si>
  <si>
    <t>10th Smallest Result</t>
  </si>
  <si>
    <t>..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</si>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</sst>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1" applyAlignment="1">
      <alignment textRotation="90"/>
    </xf>
    <xf numFmtId="0" fontId="2" fillId="0" borderId="0" xfId="1" applyAlignment="1">
      <alignment horizontal="left" textRotation="90"/>
    </xf>
    <xf numFmtId="0" fontId="2" fillId="0" borderId="0" xfId="1"/>
    <xf numFmtId="0" fontId="3" fillId="2" borderId="0" xfId="1" applyFont="1" applyFill="1" applyAlignment="1"/>
    <xf numFmtId="0" fontId="3" fillId="2" borderId="0" xfId="1" applyFont="1" applyFill="1" applyAlignment="1">
      <alignment horizontal="left"/>
    </xf>
    <xf numFmtId="0" fontId="0" fillId="0" borderId="0" xfId="0" applyAlignment="1"/>
    <xf numFmtId="0" fontId="4" fillId="0" borderId="0" xfId="1" applyFont="1"/>
    <xf numFmtId="0" fontId="1" fillId="0" borderId="0" xfId="0" applyFont="1" applyBorder="1"/>
    <xf numFmtId="0" fontId="1" fillId="0" borderId="0" xfId="0" applyFont="1"/>
    <xf numFmtId="164" fontId="1" fillId="0" borderId="0" xfId="1" applyNumberFormat="1" applyFont="1" applyAlignment="1">
      <alignment horizontal="left"/>
    </xf>
    <xf numFmtId="0" fontId="1" fillId="0" borderId="0" xfId="1" applyNumberFormat="1" applyFont="1" applyFill="1" applyAlignment="1">
      <alignment horizontal="left"/>
    </xf>
    <xf numFmtId="0" fontId="1" fillId="0" borderId="0" xfId="1" applyFont="1"/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</cellXfs>
  <cellStyles count="2">
    <cellStyle name="Normal" xfId="0" builtinId="0"/>
    <cellStyle name="Normal 2" xfId="1" xr:uid="{940247F4-14A0-471C-BF55-B7D5288ED759}"/>
  </cellStyles>
  <dxfs count="238">
    <dxf>
      <fill>
        <patternFill>
          <bgColor theme="4" tint="0.79998168889431442"/>
        </patternFill>
      </fill>
    </dxf>
    <dxf>
      <fill>
        <patternFill>
          <bgColor rgb="FF418BCF"/>
        </patternFill>
      </fill>
    </dxf>
    <dxf>
      <font>
        <color theme="0"/>
      </font>
      <fill>
        <patternFill>
          <bgColor rgb="FF00427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0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bottom" textRotation="9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0F6144-F522-4F29-83D1-30A6176D7D08}" name="Table4" displayName="Table4" ref="A2:HY30" totalsRowShown="0" headerRowDxfId="237" dataDxfId="236" tableBorderDxfId="235">
  <autoFilter ref="A2:HY30" xr:uid="{891739F4-CAE6-4467-9BF1-7BC4E23A38AA}"/>
  <sortState ref="A3:HY29">
    <sortCondition descending="1" ref="HY2:HY29"/>
  </sortState>
  <tableColumns count="233">
    <tableColumn id="3" xr3:uid="{D463CC8C-43A4-4518-B6D9-BFB4852A4678}" name="Column1"/>
    <tableColumn id="2" xr3:uid="{C7DBD405-82A3-4170-B2EA-9DCF2F2D42DE}" name="Address" dataDxfId="234"/>
    <tableColumn id="1" xr3:uid="{C3C499EE-9065-4158-AC4E-6907B4CD0921}" name="Column2" dataDxfId="233"/>
    <tableColumn id="4" xr3:uid="{6A319383-B570-4EB2-9A29-0948EB3BA7EF}" name="Column3" dataDxfId="232"/>
    <tableColumn id="5" xr3:uid="{299FCB6A-85AA-4CB1-9F06-9D0A41E8180D}" name="Place 1" dataDxfId="231"/>
    <tableColumn id="6" xr3:uid="{8F9146B3-7655-4FC9-AD65-44FCE02606B5}" name="Place 2" dataDxfId="230"/>
    <tableColumn id="7" xr3:uid="{71B6F9EE-809C-455A-B51A-DA08E80B3147}" name="Place 3" dataDxfId="229"/>
    <tableColumn id="8" xr3:uid="{3474866D-03A6-47FC-92F1-88CDA8079D8D}" name="Place 4" dataDxfId="228"/>
    <tableColumn id="9" xr3:uid="{531B0AB8-ED22-45AE-AF3D-338ADA976782}" name="Place 5" dataDxfId="227"/>
    <tableColumn id="10" xr3:uid="{B4728515-5BF6-4353-BD95-0091F19558A9}" name="Place 6" dataDxfId="226"/>
    <tableColumn id="11" xr3:uid="{3DB1ECA8-50FA-4B64-BEC0-63B73C49897C}" name="Place 7" dataDxfId="225"/>
    <tableColumn id="12" xr3:uid="{F5758151-2909-4577-A297-CC91540827F0}" name="Place 8" dataDxfId="224"/>
    <tableColumn id="13" xr3:uid="{B5E86D6D-93F3-4B32-9075-58698DA84C25}" name="Place 9" dataDxfId="223"/>
    <tableColumn id="14" xr3:uid="{CDE2227E-9DDF-4886-AE3B-B3A31FF61974}" name="Place 10" dataDxfId="222"/>
    <tableColumn id="15" xr3:uid="{D06CBB82-2357-455C-93EA-4798DDECF4EF}" name="Place 11" dataDxfId="221"/>
    <tableColumn id="16" xr3:uid="{687AF167-9397-42F4-A89F-5AAF5A634F53}" name="Place 12" dataDxfId="220"/>
    <tableColumn id="17" xr3:uid="{05958E7F-FA5F-45EF-9030-FB6DC08BE060}" name="Place 13" dataDxfId="219"/>
    <tableColumn id="18" xr3:uid="{BC1047C4-676F-487B-B110-B401E7A26E3B}" name="Place 14" dataDxfId="218"/>
    <tableColumn id="19" xr3:uid="{946E4E38-F4C2-4683-8A77-086B234C764E}" name="Place 15" dataDxfId="217"/>
    <tableColumn id="20" xr3:uid="{B43CEFC5-DEBE-4736-A740-F0B23E544A72}" name="Place 16" dataDxfId="216"/>
    <tableColumn id="21" xr3:uid="{82C8E8EC-D1B4-4813-8101-B38FD7063147}" name="Place 17" dataDxfId="215"/>
    <tableColumn id="22" xr3:uid="{4E339D3A-1D7B-4C9D-A9A0-31D72A0F5335}" name="Place 18" dataDxfId="214"/>
    <tableColumn id="23" xr3:uid="{E352F04C-255C-4AFD-8823-5E0BA3112538}" name="Place 19" dataDxfId="213"/>
    <tableColumn id="24" xr3:uid="{213EE0FD-9A3C-4466-993F-B93C77861D18}" name="Place 20" dataDxfId="212"/>
    <tableColumn id="25" xr3:uid="{1FA3E852-B281-44AA-BD39-42F74C19D423}" name="Place 21" dataDxfId="211"/>
    <tableColumn id="26" xr3:uid="{0D5A99CB-7A7B-451D-BE10-A646E8547D82}" name="Place 22" dataDxfId="210"/>
    <tableColumn id="27" xr3:uid="{8E31AF91-C45C-48C4-8F52-7AA36E327231}" name="Place 23" dataDxfId="209"/>
    <tableColumn id="28" xr3:uid="{718F4B01-260F-46A2-9E25-C324FD7B08E0}" name="Place 24" dataDxfId="208"/>
    <tableColumn id="29" xr3:uid="{D6D1CCBB-59AE-42A0-83E3-2BDD5B405979}" name="Place 25" dataDxfId="207"/>
    <tableColumn id="30" xr3:uid="{AEE45611-CAA9-42B2-B2BC-6210AFFF2B0B}" name="Place 26" dataDxfId="206"/>
    <tableColumn id="31" xr3:uid="{CC77A010-E654-4A45-AFFB-D7E30DE652C5}" name="Place 27" dataDxfId="205"/>
    <tableColumn id="32" xr3:uid="{3B70590A-F5F4-4BC1-A64B-4EFFA0C66795}" name="Place 28" dataDxfId="204"/>
    <tableColumn id="33" xr3:uid="{3A99BB3D-678B-4A2C-A779-F0BBF73565EC}" name="Place 29" dataDxfId="203"/>
    <tableColumn id="34" xr3:uid="{088D606E-6367-417A-88E6-6F6BDDC9D49F}" name="Place 30" dataDxfId="202"/>
    <tableColumn id="35" xr3:uid="{52B6311A-EFF5-4B22-9BE9-DCD500B4A6C4}" name="Place 31" dataDxfId="201"/>
    <tableColumn id="36" xr3:uid="{DA1A52E3-A074-4B4E-9E44-83CF47BE34DC}" name="Place 32" dataDxfId="200"/>
    <tableColumn id="37" xr3:uid="{81D231D5-D317-4E11-B727-4AFC995B954D}" name="Place 33" dataDxfId="199"/>
    <tableColumn id="38" xr3:uid="{FF5D7749-1BEB-4F76-8CC1-9947109FB5BF}" name="Place 34" dataDxfId="198"/>
    <tableColumn id="39" xr3:uid="{AE6FEA02-516F-4084-8B8E-8A21C97CB345}" name="Place 35" dataDxfId="197"/>
    <tableColumn id="40" xr3:uid="{09B554C6-DB57-41B4-88EC-69F82D8BD24C}" name="Place 36" dataDxfId="196"/>
    <tableColumn id="41" xr3:uid="{15FAD974-8A73-4EDA-BCF8-981C0DAA3D59}" name="Place 37" dataDxfId="195"/>
    <tableColumn id="42" xr3:uid="{9A764427-4CB7-400C-91AD-060EF7C8E787}" name="Place 38" dataDxfId="194"/>
    <tableColumn id="43" xr3:uid="{EFAFDAA4-20FB-4BA2-99A0-AA83B67F5FE7}" name="Place 39" dataDxfId="193"/>
    <tableColumn id="44" xr3:uid="{BCDA72DC-ABB4-4CCC-86DF-EE2D0186F3B8}" name="Place 40" dataDxfId="192"/>
    <tableColumn id="45" xr3:uid="{1E990B9A-55BA-4530-BD3A-456D185192E3}" name="Place 41" dataDxfId="191"/>
    <tableColumn id="46" xr3:uid="{488F33C6-41DF-40F2-BAA9-D454A4896755}" name="Place 42" dataDxfId="190"/>
    <tableColumn id="47" xr3:uid="{47F673AA-7EFB-4EDA-AB40-131BA46DF015}" name="Place 43" dataDxfId="189"/>
    <tableColumn id="48" xr3:uid="{94223207-7FF3-4007-BCBD-78F25E9A617F}" name="Place 44" dataDxfId="188"/>
    <tableColumn id="49" xr3:uid="{E719FC21-C0A8-4CCF-A562-E0DFFA7728DC}" name="Place 45" dataDxfId="187"/>
    <tableColumn id="50" xr3:uid="{2A860CC9-4DBC-40E7-8DA5-1557EB674D7A}" name="Place 46" dataDxfId="186"/>
    <tableColumn id="51" xr3:uid="{2FD56ED5-F7DD-4A3D-8770-1A60E183818D}" name="Place 47" dataDxfId="185"/>
    <tableColumn id="52" xr3:uid="{D6C1F216-2843-4772-9027-03A3D8089F7D}" name="Place 48" dataDxfId="184"/>
    <tableColumn id="53" xr3:uid="{330176CA-9E5B-48A7-8BAC-32FD0BF34B81}" name="Place 49" dataDxfId="183"/>
    <tableColumn id="54" xr3:uid="{23EA9C4C-52B3-4727-835E-46BD0910FAED}" name="Place 50" dataDxfId="182"/>
    <tableColumn id="55" xr3:uid="{25434D97-0849-4FCC-BB17-26D58449A408}" name="Place 51" dataDxfId="181"/>
    <tableColumn id="56" xr3:uid="{C7C25024-752D-4443-8DEC-31ECC56CF9C8}" name="Place 52" dataDxfId="180"/>
    <tableColumn id="57" xr3:uid="{98998A0A-27C3-4F9B-A0C9-AA7C5A858AB2}" name="Place 53" dataDxfId="179"/>
    <tableColumn id="58" xr3:uid="{8AE72957-F949-4D36-AF34-4E4EC1D2285C}" name="Place 54" dataDxfId="178"/>
    <tableColumn id="59" xr3:uid="{53453C02-DA8D-4815-B976-7884A31AE45C}" name="Place 55" dataDxfId="177"/>
    <tableColumn id="60" xr3:uid="{61467BB0-1D03-432D-9D9C-94335010D1C5}" name="Place 56" dataDxfId="176"/>
    <tableColumn id="61" xr3:uid="{F326B27F-4CD1-47EA-BE19-01346209A50C}" name="Place 57" dataDxfId="175"/>
    <tableColumn id="62" xr3:uid="{6B5C48B2-F21D-4CCE-8B01-10D700A56A66}" name="Place 58" dataDxfId="174"/>
    <tableColumn id="63" xr3:uid="{EBCF2C76-2B5D-4157-BB57-9AC369CC2518}" name="Place 59" dataDxfId="173"/>
    <tableColumn id="64" xr3:uid="{9EB0740D-ABFE-478F-937E-E09ABF78B558}" name="Place 60" dataDxfId="172"/>
    <tableColumn id="65" xr3:uid="{D65D9A32-2D05-4CE7-B78D-764AA2D9A7EF}" name="Place 61" dataDxfId="171"/>
    <tableColumn id="66" xr3:uid="{8260E91B-9B59-46ED-BB35-EB39D85942BB}" name="Place 62" dataDxfId="170"/>
    <tableColumn id="67" xr3:uid="{8C090129-901D-4CC5-B2B0-AD9EAEA68077}" name="Place 63" dataDxfId="169"/>
    <tableColumn id="68" xr3:uid="{25A20576-BC2C-4EF0-98FA-93C9AF50CBE8}" name="Place 64" dataDxfId="168"/>
    <tableColumn id="69" xr3:uid="{17050B2C-00CF-4FD0-A1E0-49721DE2AAB5}" name="Place 65" dataDxfId="167"/>
    <tableColumn id="70" xr3:uid="{9074304A-13F1-4860-85DB-FC62FE3FD99D}" name="Place 66" dataDxfId="166"/>
    <tableColumn id="71" xr3:uid="{BEA49374-C8D1-40F9-B66E-AC039B5A22DB}" name="Place 67" dataDxfId="165"/>
    <tableColumn id="72" xr3:uid="{1A50CCAA-C694-44F3-9DF3-70E0EDE0444A}" name="Place 68" dataDxfId="164"/>
    <tableColumn id="73" xr3:uid="{5FA57E20-CBA4-40C4-94B9-D79B90DAE4B5}" name="Place 69" dataDxfId="163"/>
    <tableColumn id="74" xr3:uid="{DB393AEF-94DE-4BF7-9522-291A551152C1}" name="Place 70" dataDxfId="162"/>
    <tableColumn id="75" xr3:uid="{C48D0F58-52A4-498D-91E7-48321D24D395}" name="Place 71" dataDxfId="161"/>
    <tableColumn id="76" xr3:uid="{6E681446-E7D3-4201-B715-CC92AABFA4D6}" name="Place 72" dataDxfId="160"/>
    <tableColumn id="77" xr3:uid="{83FC3136-A304-4234-AEC6-F87BB5CBF8D6}" name="Place 73" dataDxfId="159"/>
    <tableColumn id="78" xr3:uid="{D856F436-7A33-4AE1-BAB5-3236C287AA05}" name="Place 74" dataDxfId="158"/>
    <tableColumn id="79" xr3:uid="{54E0AF0C-8794-4739-A6DF-BD3E51602530}" name="Place 75" dataDxfId="157"/>
    <tableColumn id="80" xr3:uid="{B788ED53-01A0-4366-BEBE-8742598F4249}" name="Place 76" dataDxfId="156"/>
    <tableColumn id="81" xr3:uid="{BB591806-DCCC-4269-B10B-CEC64EA1D9F5}" name="Place 77" dataDxfId="155"/>
    <tableColumn id="82" xr3:uid="{7B316935-952E-4D37-A754-FB1B1C4FE375}" name="Place 78" dataDxfId="154"/>
    <tableColumn id="83" xr3:uid="{742877F2-DA48-448C-8105-327D56049656}" name="Place 79" dataDxfId="153"/>
    <tableColumn id="84" xr3:uid="{5153CC51-B6B6-41C4-8970-E38B4C88522E}" name="Place 80" dataDxfId="152"/>
    <tableColumn id="85" xr3:uid="{283AAB4A-68B7-485B-AEF8-7B66C3E69C22}" name="Place 81" dataDxfId="151"/>
    <tableColumn id="86" xr3:uid="{3157B444-0191-4D32-856A-1BFE045902DC}" name="Place 82" dataDxfId="150"/>
    <tableColumn id="87" xr3:uid="{3A464D48-267F-4C4D-ADDE-0235838A5F05}" name="Place 83" dataDxfId="149"/>
    <tableColumn id="88" xr3:uid="{FE0E5F8E-B4DB-4101-B099-1B5E5681C0D6}" name="Place 84" dataDxfId="148"/>
    <tableColumn id="89" xr3:uid="{C6D6D21D-7CA8-487A-B76D-35EEF7BAD27E}" name="Place 85" dataDxfId="147"/>
    <tableColumn id="90" xr3:uid="{2483D5EE-9963-4BAD-83E4-6933205075A1}" name="Place 86" dataDxfId="146"/>
    <tableColumn id="91" xr3:uid="{FED99152-0358-45B6-ACFC-6E1594394480}" name="Place 87" dataDxfId="145"/>
    <tableColumn id="92" xr3:uid="{CEDE9375-1234-4264-B748-109DEE18E295}" name="Place 88" dataDxfId="144"/>
    <tableColumn id="93" xr3:uid="{C509B3DC-F32E-418C-89CC-611AEFFE9725}" name="Place 89" dataDxfId="143"/>
    <tableColumn id="94" xr3:uid="{EA3B8003-F68B-4D04-86E2-05986FFCCEBC}" name="Place 90" dataDxfId="142"/>
    <tableColumn id="95" xr3:uid="{2C3004B1-59D9-469D-AE70-4F5F3242B3A4}" name="Place 91" dataDxfId="141"/>
    <tableColumn id="96" xr3:uid="{A98F0951-4CEA-496C-833F-7EF4FA77194E}" name="Place 92" dataDxfId="140"/>
    <tableColumn id="97" xr3:uid="{D4D735F1-9913-4329-9CDE-596D2440BA56}" name="Place 93" dataDxfId="139"/>
    <tableColumn id="98" xr3:uid="{D4807C33-06C6-4695-B66F-86FA904B0130}" name="Place 94" dataDxfId="138"/>
    <tableColumn id="99" xr3:uid="{75248687-22B0-4A2B-85DD-F0A45F92237C}" name="Place 95" dataDxfId="137"/>
    <tableColumn id="100" xr3:uid="{B8B153F5-EC74-4363-9CF9-B9C2329D1FED}" name="Place 96" dataDxfId="136"/>
    <tableColumn id="101" xr3:uid="{CB791A45-CFFB-436F-A6B1-444B5D8A7DA4}" name="Place 97" dataDxfId="135"/>
    <tableColumn id="102" xr3:uid="{07DECF8A-A6EF-40F1-B30D-D94836856A80}" name="Place 98" dataDxfId="134"/>
    <tableColumn id="103" xr3:uid="{915DB832-79EA-4365-BD3E-29D491922FF0}" name="Place 99" dataDxfId="133"/>
    <tableColumn id="104" xr3:uid="{79D615F5-5040-4FC5-8D6E-40E23426B33B}" name="Place 100" dataDxfId="132"/>
    <tableColumn id="105" xr3:uid="{05DD18EC-C5CF-475D-9D55-1226DA993B95}" name="Place 101" dataDxfId="131"/>
    <tableColumn id="106" xr3:uid="{007100DB-E7E4-4B57-8367-F8998524EF31}" name="Place 102" dataDxfId="130"/>
    <tableColumn id="107" xr3:uid="{330CF2CF-E515-4CDF-A714-E308B6EC6750}" name="Place 103" dataDxfId="129"/>
    <tableColumn id="108" xr3:uid="{4CEC8DFF-9E5B-4D25-B3B1-85CDCDC0C62E}" name="Place 104" dataDxfId="128"/>
    <tableColumn id="109" xr3:uid="{9C8F4305-8430-49DF-911C-3FC0D0B415B2}" name="Place 105" dataDxfId="127"/>
    <tableColumn id="110" xr3:uid="{BB287B16-6CBE-47A8-81D5-3896EACCEEF4}" name="Place 106" dataDxfId="126"/>
    <tableColumn id="111" xr3:uid="{21031595-8E8E-4D6D-A87F-C2F080AA8162}" name="Place 107" dataDxfId="125"/>
    <tableColumn id="112" xr3:uid="{60D9D038-8F6B-4740-AB3B-0BF5A0A7425D}" name="Place 108" dataDxfId="124"/>
    <tableColumn id="113" xr3:uid="{27EA4DF1-DCC3-4421-9BF4-F19303AC131A}" name="Place 109" dataDxfId="123"/>
    <tableColumn id="114" xr3:uid="{78C9D59A-33BB-4C7E-BED6-35070CFEF958}" name="Place 110" dataDxfId="122"/>
    <tableColumn id="115" xr3:uid="{EC70BFBA-14E4-45D0-A7E1-9029B6F3CB2D}" name="Place 111" dataDxfId="121"/>
    <tableColumn id="116" xr3:uid="{F505092A-3CEA-4E94-BDCF-CF037AAF6788}" name="Place 112" dataDxfId="120"/>
    <tableColumn id="117" xr3:uid="{8E7E8F25-1A46-4648-B628-6B6C1C0C49D2}" name="Place 113" dataDxfId="119"/>
    <tableColumn id="118" xr3:uid="{265FBDD5-61E9-4B29-8F53-46823A3AFE44}" name="Place 114" dataDxfId="118"/>
    <tableColumn id="119" xr3:uid="{7EFC4197-A7A6-4444-ABB8-CF7AFC671849}" name="Place 115" dataDxfId="117"/>
    <tableColumn id="120" xr3:uid="{6A9E75F3-DF6F-48C7-8D70-1B77A2129D1D}" name="Place 116" dataDxfId="116"/>
    <tableColumn id="121" xr3:uid="{57EF2628-EFEE-4ABB-92BB-F65AE85036C1}" name="Place 117" dataDxfId="115"/>
    <tableColumn id="122" xr3:uid="{6BF80863-C19F-45F3-8B48-0E71D798F089}" name="Place 118" dataDxfId="114"/>
    <tableColumn id="123" xr3:uid="{45637867-AE80-4221-B7F3-76DFF0D604F3}" name="Place 119" dataDxfId="113"/>
    <tableColumn id="124" xr3:uid="{9175DA56-95E8-420F-A506-66C28546EA2E}" name="Place 120" dataDxfId="112"/>
    <tableColumn id="125" xr3:uid="{5786A10E-EA7B-4B7B-92B4-3172866B3D36}" name="Place 121" dataDxfId="111"/>
    <tableColumn id="126" xr3:uid="{51F0F577-9AA1-4786-BFF8-7C1CB83AA2D6}" name="Place 122" dataDxfId="110"/>
    <tableColumn id="127" xr3:uid="{ED0826B0-9810-48E2-A40D-92BD14D8D540}" name="Place 123" dataDxfId="109"/>
    <tableColumn id="128" xr3:uid="{43522EB6-0C5E-48DA-A67A-BD902CB16FA5}" name="Place 124" dataDxfId="108"/>
    <tableColumn id="129" xr3:uid="{E16FE34F-2DB2-464B-A553-06F871A93A24}" name="Place 125" dataDxfId="107"/>
    <tableColumn id="130" xr3:uid="{5E0D5832-B6B9-4562-B351-48E5697DA665}" name="Place 126" dataDxfId="106"/>
    <tableColumn id="131" xr3:uid="{939F4341-3C3A-4BF3-8D66-AA2AD83C5EE2}" name="Place 127" dataDxfId="105"/>
    <tableColumn id="132" xr3:uid="{58DBA05A-914A-4BE2-98B0-D60FA28A51F7}" name="Place 128" dataDxfId="104"/>
    <tableColumn id="133" xr3:uid="{B194788C-3602-4C6B-9AA1-1F82EE757DEA}" name="Place 129" dataDxfId="103"/>
    <tableColumn id="134" xr3:uid="{5EA2F803-AF9F-490C-ABDA-245245BFF24D}" name="Place 130" dataDxfId="102"/>
    <tableColumn id="135" xr3:uid="{36337CBB-CDE3-4C79-8131-92B6152804E9}" name="Place 131" dataDxfId="101"/>
    <tableColumn id="136" xr3:uid="{FBC55C71-685A-4ECC-912E-6BB501FD9FCD}" name="Place 132" dataDxfId="100"/>
    <tableColumn id="137" xr3:uid="{92029B0A-2A24-4E49-A0DB-BA4B75AC304F}" name="Place 133" dataDxfId="99"/>
    <tableColumn id="138" xr3:uid="{562737B2-2406-4DB9-AA4C-53EBDF6E5D78}" name="Place 134" dataDxfId="98"/>
    <tableColumn id="139" xr3:uid="{66321A4D-32AA-495D-86F8-C57B2C0D6A3F}" name="Place 135" dataDxfId="97"/>
    <tableColumn id="140" xr3:uid="{B3798F0E-0B49-472A-A5CB-A73649F82362}" name="Place 136" dataDxfId="96"/>
    <tableColumn id="141" xr3:uid="{EEDFD3A7-C8BD-43FD-B1C1-FAC418DA5771}" name="Place 137" dataDxfId="95"/>
    <tableColumn id="142" xr3:uid="{B016B55B-9445-44FF-A4C7-785D6AEE3CC6}" name="Place 138" dataDxfId="94"/>
    <tableColumn id="143" xr3:uid="{FD3ADC76-D832-45C0-BD32-053DB49C51CB}" name="Place 139" dataDxfId="93"/>
    <tableColumn id="144" xr3:uid="{A28A05AC-3D57-430F-A237-1255F6B165A0}" name="Place 140" dataDxfId="92"/>
    <tableColumn id="145" xr3:uid="{EA0E0EF8-0991-485E-B9DD-81C5BC5C942E}" name="Place 141" dataDxfId="91"/>
    <tableColumn id="146" xr3:uid="{753C658B-D96F-422B-A552-FCF28D325D17}" name="Place 142" dataDxfId="90"/>
    <tableColumn id="147" xr3:uid="{2465933B-13CE-4A30-9183-EC25D4A5B8CE}" name="Place 143" dataDxfId="89"/>
    <tableColumn id="148" xr3:uid="{F2AFE76F-EFD6-4ACF-9995-BC40DE0EB1D9}" name="Place 144" dataDxfId="88"/>
    <tableColumn id="149" xr3:uid="{FDDE7C9A-E7D8-474F-B97C-F99192ABCDA5}" name="Place 145" dataDxfId="87"/>
    <tableColumn id="150" xr3:uid="{437824BC-D80B-4DE9-A36F-66350024F23D}" name="Place 146" dataDxfId="86"/>
    <tableColumn id="151" xr3:uid="{4691947D-86CA-46A4-999B-41EC52BC36F1}" name="Place 147" dataDxfId="85"/>
    <tableColumn id="152" xr3:uid="{8DD3D77E-ADE4-4CC0-BCC7-44A55813E843}" name="Place 148" dataDxfId="84"/>
    <tableColumn id="153" xr3:uid="{89C598E9-A185-44B6-868C-F3B7D49B8092}" name="Place 149" dataDxfId="83"/>
    <tableColumn id="154" xr3:uid="{F4F00CC0-B5B3-4EA5-9741-CF884BA2455C}" name="Place 150" dataDxfId="82"/>
    <tableColumn id="155" xr3:uid="{BCACD567-85CC-40D4-A66F-DE8C9D26D8FE}" name="Place 151" dataDxfId="81"/>
    <tableColumn id="156" xr3:uid="{CE73629A-6089-49C5-B11E-073D03178C32}" name="Place 152" dataDxfId="80"/>
    <tableColumn id="157" xr3:uid="{685B52FE-1640-4784-9BB9-28FF26917295}" name="Place 153" dataDxfId="79"/>
    <tableColumn id="158" xr3:uid="{4CBE27EE-628A-4DEF-BAD1-B9644A486FE2}" name="Place 154" dataDxfId="78"/>
    <tableColumn id="159" xr3:uid="{2F48C162-AC49-4D12-AC66-766BCECFEC94}" name="Place 155" dataDxfId="77"/>
    <tableColumn id="160" xr3:uid="{DCA21B8C-CF10-4B53-BAA6-8D43E32211CA}" name="Place 156" dataDxfId="76"/>
    <tableColumn id="161" xr3:uid="{603C04EB-CD1A-4C9E-BC5B-9A71830B874A}" name="Place 157" dataDxfId="75"/>
    <tableColumn id="162" xr3:uid="{CB531B64-6FDB-4304-BF65-3AEC32C6DC61}" name="Place 158" dataDxfId="74"/>
    <tableColumn id="163" xr3:uid="{F3370D26-ABC8-4564-9EAD-CE0B52C2FB44}" name="Place 159" dataDxfId="73"/>
    <tableColumn id="164" xr3:uid="{2CBC1E26-1026-4AF2-AD04-B4BCBC3F5533}" name="Place 160" dataDxfId="72"/>
    <tableColumn id="165" xr3:uid="{B24067D6-6E68-4892-9270-FA599E6B278B}" name="Place 161" dataDxfId="71"/>
    <tableColumn id="166" xr3:uid="{ACBF81A1-2BF4-4A5A-9EDC-33E2426BEF83}" name="Place 162" dataDxfId="70"/>
    <tableColumn id="167" xr3:uid="{11FF74E1-E754-4D86-8ABA-F568D03457CC}" name="Place 163" dataDxfId="69"/>
    <tableColumn id="168" xr3:uid="{55285C9D-974F-4C71-8AD3-F91ACD877E00}" name="Place 164" dataDxfId="68"/>
    <tableColumn id="169" xr3:uid="{B2E5EC01-8D9D-4E46-84D9-9D2EB0DF7BA7}" name="Place 165" dataDxfId="67"/>
    <tableColumn id="170" xr3:uid="{634139F2-2D71-4AF3-9D88-36F2F83E0424}" name="Place 166" dataDxfId="66"/>
    <tableColumn id="171" xr3:uid="{8C85D103-E95B-4148-9B24-0B2665923667}" name="Place 167" dataDxfId="65"/>
    <tableColumn id="172" xr3:uid="{FA04A34A-33DE-4AED-931F-9DDB24E1C068}" name="Place 168" dataDxfId="64"/>
    <tableColumn id="173" xr3:uid="{A1942EFE-E38A-4671-968E-B6A2E3C7630D}" name="Place 169" dataDxfId="63"/>
    <tableColumn id="174" xr3:uid="{D3A66B26-A318-4746-B0E6-F2EE60BF6281}" name="Place 170" dataDxfId="62"/>
    <tableColumn id="175" xr3:uid="{4F578C68-8A2B-4122-A83C-BCA2D4B5040F}" name="Place 171" dataDxfId="61"/>
    <tableColumn id="176" xr3:uid="{7DEF38B3-61E3-4C50-AC71-92615A10CF72}" name="Place 172" dataDxfId="60"/>
    <tableColumn id="177" xr3:uid="{48E27A8D-75BD-4424-8700-9ECB7A3295FD}" name="Place 173" dataDxfId="59"/>
    <tableColumn id="178" xr3:uid="{FFB8E893-E66A-4935-A745-06C45D178436}" name="Place 174" dataDxfId="58"/>
    <tableColumn id="179" xr3:uid="{76225355-324E-4F18-A985-E6FEE482D5A9}" name="Place 175" dataDxfId="57"/>
    <tableColumn id="180" xr3:uid="{697D799D-0568-4560-9341-3F8031316AFF}" name="Place 176" dataDxfId="56"/>
    <tableColumn id="181" xr3:uid="{BC0C3488-1CF1-4A50-A90D-F0EED1BA0F24}" name="Place 177" dataDxfId="55"/>
    <tableColumn id="182" xr3:uid="{9B52AF74-CE21-46A4-BE03-61AC569B2CC2}" name="Place 178" dataDxfId="54"/>
    <tableColumn id="183" xr3:uid="{7264198A-DDA1-4D90-9D2F-86625CF82724}" name="Place 179" dataDxfId="53"/>
    <tableColumn id="184" xr3:uid="{5E144FCD-8E52-4DE2-B438-885530EDF2F2}" name="Place 180" dataDxfId="52"/>
    <tableColumn id="185" xr3:uid="{296F8176-57CF-4CDA-BEE4-5AA18A8A134D}" name="Place 181" dataDxfId="51"/>
    <tableColumn id="186" xr3:uid="{5EAC12E2-847A-40AD-9485-DA86BDB24362}" name="Place 182" dataDxfId="50"/>
    <tableColumn id="187" xr3:uid="{86630F51-0233-4EFC-AA8A-9CF79D035384}" name="Place 183" dataDxfId="49"/>
    <tableColumn id="188" xr3:uid="{21D9F92A-2887-4359-B757-DA03CAEFAE60}" name="Place 184" dataDxfId="48"/>
    <tableColumn id="189" xr3:uid="{1035FF79-2054-4E1A-A8B9-1FEC2DDC2CFB}" name="Place 185" dataDxfId="47"/>
    <tableColumn id="190" xr3:uid="{106484C4-32E1-4662-89A1-EE0495D6EDD3}" name="Place 186" dataDxfId="46"/>
    <tableColumn id="191" xr3:uid="{F13CABBE-69AB-4478-8FE6-8BCDB386FD42}" name="Place 187" dataDxfId="45"/>
    <tableColumn id="192" xr3:uid="{217D462E-F1E7-438C-995D-6F63C7EE7274}" name="Place 188" dataDxfId="44"/>
    <tableColumn id="193" xr3:uid="{D0323E4D-8567-4B6B-A938-DE92D488EE7A}" name="Place 189" dataDxfId="43"/>
    <tableColumn id="194" xr3:uid="{020E09F4-DA6F-4B37-895D-420F69B12DD6}" name="Place 190" dataDxfId="42"/>
    <tableColumn id="195" xr3:uid="{A14D2139-7BFA-459D-9A01-22DE9698898A}" name="Place 191" dataDxfId="41"/>
    <tableColumn id="196" xr3:uid="{7DDC6687-2B32-45B7-9217-E8E18DD7F574}" name="Place 192" dataDxfId="40"/>
    <tableColumn id="197" xr3:uid="{F568FF7C-5984-4CC9-AC81-C62B3DE8DEB4}" name="Place 193" dataDxfId="39"/>
    <tableColumn id="198" xr3:uid="{63D4D40E-A992-4A5A-AC13-928A1693346B}" name="Place 194" dataDxfId="38"/>
    <tableColumn id="199" xr3:uid="{19E1B706-EAB7-4D53-99E6-F4E1D604D5A1}" name="Place 195" dataDxfId="37"/>
    <tableColumn id="201" xr3:uid="{90295B1E-CD2B-462E-9A78-86545F793ECA}" name="Place 196" dataDxfId="36"/>
    <tableColumn id="202" xr3:uid="{3F246D3A-CE35-4B7A-AD1E-106AE3ADF92D}" name="Place 197" dataDxfId="35"/>
    <tableColumn id="203" xr3:uid="{5DAF54B0-B636-4FA4-9710-1412D207C96B}" name="Place 198" dataDxfId="34"/>
    <tableColumn id="204" xr3:uid="{EE8B544B-79AE-45F5-9126-5E7A3C0FF8DD}" name="Place 199" dataDxfId="33"/>
    <tableColumn id="205" xr3:uid="{BB211CAB-C19A-4D8F-8BB8-4D5D3B74BBF7}" name="Place 200" dataDxfId="32"/>
    <tableColumn id="206" xr3:uid="{C2011DDF-752A-4F8B-A20A-02A3B40A8778}" name="Place 201" dataDxfId="31"/>
    <tableColumn id="207" xr3:uid="{8E4A647B-D7B8-49C2-84B4-B810A7BEA425}" name="Place 202" dataDxfId="30"/>
    <tableColumn id="208" xr3:uid="{EDF25506-973D-4F74-AE88-465BAE69FFF3}" name="Place 203" dataDxfId="29"/>
    <tableColumn id="209" xr3:uid="{FAA78C73-04A1-46AD-8653-4AEE9D291951}" name="Place 204" dataDxfId="28"/>
    <tableColumn id="210" xr3:uid="{BBF5F0A5-CE43-4B74-9F44-9C3F82257135}" name="Place 205" dataDxfId="27"/>
    <tableColumn id="211" xr3:uid="{732FECC8-0A93-41AD-9EC7-6323616B163E}" name="Place 206" dataDxfId="26"/>
    <tableColumn id="212" xr3:uid="{C7109D78-5A50-4338-9079-3842C83AB7F4}" name="Place 207" dataDxfId="25"/>
    <tableColumn id="213" xr3:uid="{0EAA4A96-F3BF-43BC-902D-C76EC86C3704}" name="Place 208" dataDxfId="24"/>
    <tableColumn id="214" xr3:uid="{8E87F427-91F3-40E3-9F9B-0FF9B37C7273}" name="Place 209" dataDxfId="23"/>
    <tableColumn id="215" xr3:uid="{E57BABF5-766D-465E-AB70-D6E638662C68}" name="Place 210" dataDxfId="22"/>
    <tableColumn id="216" xr3:uid="{19459C8F-CAD9-4BA7-90A2-EA1B55662AA0}" name="Place 211" dataDxfId="21"/>
    <tableColumn id="217" xr3:uid="{65664BC6-4956-40EC-AEA2-FCDDBCF65DE8}" name="Place 212" dataDxfId="20"/>
    <tableColumn id="218" xr3:uid="{25B227CA-B31E-4F5E-91D0-15EAE0420D34}" name="Place 213" dataDxfId="19"/>
    <tableColumn id="219" xr3:uid="{E48D7E46-171E-45CC-A6E5-42DEC4F0B279}" name="Place 214" dataDxfId="18"/>
    <tableColumn id="220" xr3:uid="{32AE40CA-2069-449E-A3AC-9C76B5D7AC2A}" name="Place 215" dataDxfId="17"/>
    <tableColumn id="221" xr3:uid="{C939AD52-AD8B-405B-8C0D-892A285A6121}" name="Place 216" dataDxfId="16" dataCellStyle="Normal 2"/>
    <tableColumn id="222" xr3:uid="{AF772AE0-6103-4E54-9395-A9C74550EA9F}" name="Place 217" dataDxfId="15" dataCellStyle="Normal 2"/>
    <tableColumn id="223" xr3:uid="{15DEAB0B-02A9-4BEE-B7CD-CD1E6FBE17E2}" name="Place 218" dataDxfId="14" dataCellStyle="Normal 2"/>
    <tableColumn id="224" xr3:uid="{8C45A94F-7989-4AA2-8A41-98B67F2FD73E}" name="Place 219" dataDxfId="13" dataCellStyle="Normal 2"/>
    <tableColumn id="200" xr3:uid="{278EAE7A-C370-44EB-AA97-5098827039A6}" name="Place 220" dataDxfId="12" dataCellStyle="Normal 2"/>
    <tableColumn id="225" xr3:uid="{11C9CFFC-73A4-48F6-A06E-1024ED0900C4}" name="Place 221" dataDxfId="11" dataCellStyle="Normal 2"/>
    <tableColumn id="226" xr3:uid="{5DF885D5-E4DC-4062-91A0-BC8B86A4D277}" name="Place 222" dataDxfId="10" dataCellStyle="Normal 2"/>
    <tableColumn id="227" xr3:uid="{3D099789-AF4D-4DFD-AE3B-69FF584EBF0C}" name="Place 223" dataDxfId="9" dataCellStyle="Normal 2"/>
    <tableColumn id="228" xr3:uid="{A7F27982-44B4-493C-AD58-BD07F4DF6F9A}" name="Place 224" dataDxfId="8" dataCellStyle="Normal 2"/>
    <tableColumn id="229" xr3:uid="{756F5B53-9464-439C-8AF6-7DC818E1FD9D}" name="Place 225" dataDxfId="7" dataCellStyle="Normal 2"/>
    <tableColumn id="230" xr3:uid="{B5D8B49F-A597-449D-8823-6BD0B84ADB7F}" name="Column227" dataDxfId="6" dataCellStyle="Normal 2"/>
    <tableColumn id="231" xr3:uid="{771C122B-99D1-4C98-81D3-96AD3A5F1E00}" name="Column228" dataDxfId="5" dataCellStyle="Normal 2"/>
    <tableColumn id="232" xr3:uid="{810D567D-FB0C-4292-966D-A9653B2E0359}" name="Column229" dataDxfId="4" dataCellStyle="Normal 2"/>
    <tableColumn id="233" xr3:uid="{43A3B786-036C-42BE-819B-91CEC5D05EB9}" name="Column230" dataDxfId="3" dataCellStyle="Normal 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71D4E-26A1-4A32-ACA3-15101F0A9D0F}">
  <sheetPr>
    <pageSetUpPr fitToPage="1"/>
  </sheetPr>
  <dimension ref="A1:IF30"/>
  <sheetViews>
    <sheetView tabSelected="1" topLeftCell="A2" zoomScale="85" zoomScaleNormal="85" workbookViewId="0">
      <pane xSplit="2" topLeftCell="C1" activePane="topRight" state="frozen"/>
      <selection pane="topRight" activeCell="D30" sqref="D30"/>
    </sheetView>
  </sheetViews>
  <sheetFormatPr defaultColWidth="7" defaultRowHeight="15" x14ac:dyDescent="0.25"/>
  <cols>
    <col min="1" max="1" width="21.140625" bestFit="1" customWidth="1"/>
    <col min="2" max="2" width="70.7109375" style="12" bestFit="1" customWidth="1"/>
    <col min="3" max="3" width="12.85546875" style="15" bestFit="1" customWidth="1"/>
    <col min="4" max="4" width="22" bestFit="1" customWidth="1"/>
    <col min="5" max="195" width="6.42578125" style="12" customWidth="1"/>
    <col min="200" max="236" width="7" style="12"/>
    <col min="237" max="240" width="5.42578125" style="12" bestFit="1" customWidth="1"/>
    <col min="241" max="16384" width="7" style="12"/>
  </cols>
  <sheetData>
    <row r="1" spans="1:240" s="3" customFormat="1" ht="109.5" customHeight="1" x14ac:dyDescent="0.25">
      <c r="A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IC1" s="1"/>
      <c r="ID1" s="1"/>
      <c r="IE1" s="1"/>
      <c r="IF1" s="1"/>
    </row>
    <row r="2" spans="1:240" s="3" customFormat="1" ht="159.75" customHeight="1" x14ac:dyDescent="0.25">
      <c r="A2" t="s">
        <v>1</v>
      </c>
      <c r="B2" s="4" t="s">
        <v>0</v>
      </c>
      <c r="C2" s="5" t="s">
        <v>2</v>
      </c>
      <c r="D2" s="4" t="s">
        <v>3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50</v>
      </c>
      <c r="T2" t="s">
        <v>51</v>
      </c>
      <c r="U2" t="s">
        <v>52</v>
      </c>
      <c r="V2" t="s">
        <v>53</v>
      </c>
      <c r="W2" t="s">
        <v>54</v>
      </c>
      <c r="X2" t="s">
        <v>55</v>
      </c>
      <c r="Y2" t="s">
        <v>56</v>
      </c>
      <c r="Z2" t="s">
        <v>57</v>
      </c>
      <c r="AA2" t="s">
        <v>58</v>
      </c>
      <c r="AB2" t="s">
        <v>59</v>
      </c>
      <c r="AC2" t="s">
        <v>60</v>
      </c>
      <c r="AD2" t="s">
        <v>61</v>
      </c>
      <c r="AE2" t="s">
        <v>62</v>
      </c>
      <c r="AF2" t="s">
        <v>63</v>
      </c>
      <c r="AG2" t="s">
        <v>64</v>
      </c>
      <c r="AH2" t="s">
        <v>65</v>
      </c>
      <c r="AI2" t="s">
        <v>66</v>
      </c>
      <c r="AJ2" t="s">
        <v>67</v>
      </c>
      <c r="AK2" t="s">
        <v>68</v>
      </c>
      <c r="AL2" t="s">
        <v>69</v>
      </c>
      <c r="AM2" t="s">
        <v>70</v>
      </c>
      <c r="AN2" t="s">
        <v>71</v>
      </c>
      <c r="AO2" t="s">
        <v>72</v>
      </c>
      <c r="AP2" t="s">
        <v>73</v>
      </c>
      <c r="AQ2" t="s">
        <v>74</v>
      </c>
      <c r="AR2" t="s">
        <v>75</v>
      </c>
      <c r="AS2" t="s">
        <v>76</v>
      </c>
      <c r="AT2" t="s">
        <v>77</v>
      </c>
      <c r="AU2" t="s">
        <v>78</v>
      </c>
      <c r="AV2" t="s">
        <v>79</v>
      </c>
      <c r="AW2" t="s">
        <v>80</v>
      </c>
      <c r="AX2" t="s">
        <v>81</v>
      </c>
      <c r="AY2" t="s">
        <v>82</v>
      </c>
      <c r="AZ2" t="s">
        <v>83</v>
      </c>
      <c r="BA2" t="s">
        <v>84</v>
      </c>
      <c r="BB2" t="s">
        <v>85</v>
      </c>
      <c r="BC2" t="s">
        <v>86</v>
      </c>
      <c r="BD2" t="s">
        <v>87</v>
      </c>
      <c r="BE2" t="s">
        <v>88</v>
      </c>
      <c r="BF2" t="s">
        <v>89</v>
      </c>
      <c r="BG2" t="s">
        <v>90</v>
      </c>
      <c r="BH2" t="s">
        <v>91</v>
      </c>
      <c r="BI2" t="s">
        <v>92</v>
      </c>
      <c r="BJ2" t="s">
        <v>93</v>
      </c>
      <c r="BK2" t="s">
        <v>94</v>
      </c>
      <c r="BL2" t="s">
        <v>95</v>
      </c>
      <c r="BM2" t="s">
        <v>96</v>
      </c>
      <c r="BN2" t="s">
        <v>97</v>
      </c>
      <c r="BO2" t="s">
        <v>98</v>
      </c>
      <c r="BP2" t="s">
        <v>99</v>
      </c>
      <c r="BQ2" t="s">
        <v>100</v>
      </c>
      <c r="BR2" t="s">
        <v>101</v>
      </c>
      <c r="BS2" t="s">
        <v>102</v>
      </c>
      <c r="BT2" t="s">
        <v>103</v>
      </c>
      <c r="BU2" t="s">
        <v>104</v>
      </c>
      <c r="BV2" t="s">
        <v>105</v>
      </c>
      <c r="BW2" t="s">
        <v>106</v>
      </c>
      <c r="BX2" t="s">
        <v>107</v>
      </c>
      <c r="BY2" t="s">
        <v>108</v>
      </c>
      <c r="BZ2" t="s">
        <v>109</v>
      </c>
      <c r="CA2" t="s">
        <v>110</v>
      </c>
      <c r="CB2" t="s">
        <v>111</v>
      </c>
      <c r="CC2" t="s">
        <v>112</v>
      </c>
      <c r="CD2" t="s">
        <v>113</v>
      </c>
      <c r="CE2" t="s">
        <v>114</v>
      </c>
      <c r="CF2" t="s">
        <v>115</v>
      </c>
      <c r="CG2" t="s">
        <v>116</v>
      </c>
      <c r="CH2" t="s">
        <v>117</v>
      </c>
      <c r="CI2" t="s">
        <v>118</v>
      </c>
      <c r="CJ2" t="s">
        <v>119</v>
      </c>
      <c r="CK2" t="s">
        <v>120</v>
      </c>
      <c r="CL2" t="s">
        <v>121</v>
      </c>
      <c r="CM2" t="s">
        <v>122</v>
      </c>
      <c r="CN2" t="s">
        <v>123</v>
      </c>
      <c r="CO2" t="s">
        <v>124</v>
      </c>
      <c r="CP2" t="s">
        <v>125</v>
      </c>
      <c r="CQ2" t="s">
        <v>126</v>
      </c>
      <c r="CR2" t="s">
        <v>127</v>
      </c>
      <c r="CS2" t="s">
        <v>128</v>
      </c>
      <c r="CT2" t="s">
        <v>129</v>
      </c>
      <c r="CU2" t="s">
        <v>130</v>
      </c>
      <c r="CV2" t="s">
        <v>131</v>
      </c>
      <c r="CW2" t="s">
        <v>132</v>
      </c>
      <c r="CX2" t="s">
        <v>133</v>
      </c>
      <c r="CY2" t="s">
        <v>134</v>
      </c>
      <c r="CZ2" t="s">
        <v>135</v>
      </c>
      <c r="DA2" t="s">
        <v>136</v>
      </c>
      <c r="DB2" t="s">
        <v>137</v>
      </c>
      <c r="DC2" t="s">
        <v>138</v>
      </c>
      <c r="DD2" t="s">
        <v>139</v>
      </c>
      <c r="DE2" t="s">
        <v>140</v>
      </c>
      <c r="DF2" t="s">
        <v>141</v>
      </c>
      <c r="DG2" t="s">
        <v>142</v>
      </c>
      <c r="DH2" t="s">
        <v>143</v>
      </c>
      <c r="DI2" t="s">
        <v>144</v>
      </c>
      <c r="DJ2" t="s">
        <v>145</v>
      </c>
      <c r="DK2" t="s">
        <v>146</v>
      </c>
      <c r="DL2" t="s">
        <v>147</v>
      </c>
      <c r="DM2" t="s">
        <v>148</v>
      </c>
      <c r="DN2" t="s">
        <v>149</v>
      </c>
      <c r="DO2" t="s">
        <v>150</v>
      </c>
      <c r="DP2" t="s">
        <v>151</v>
      </c>
      <c r="DQ2" t="s">
        <v>152</v>
      </c>
      <c r="DR2" t="s">
        <v>153</v>
      </c>
      <c r="DS2" t="s">
        <v>154</v>
      </c>
      <c r="DT2" t="s">
        <v>155</v>
      </c>
      <c r="DU2" t="s">
        <v>156</v>
      </c>
      <c r="DV2" t="s">
        <v>157</v>
      </c>
      <c r="DW2" t="s">
        <v>158</v>
      </c>
      <c r="DX2" t="s">
        <v>159</v>
      </c>
      <c r="DY2" t="s">
        <v>160</v>
      </c>
      <c r="DZ2" t="s">
        <v>161</v>
      </c>
      <c r="EA2" t="s">
        <v>162</v>
      </c>
      <c r="EB2" t="s">
        <v>163</v>
      </c>
      <c r="EC2" t="s">
        <v>164</v>
      </c>
      <c r="ED2" t="s">
        <v>165</v>
      </c>
      <c r="EE2" t="s">
        <v>166</v>
      </c>
      <c r="EF2" t="s">
        <v>167</v>
      </c>
      <c r="EG2" t="s">
        <v>168</v>
      </c>
      <c r="EH2" t="s">
        <v>169</v>
      </c>
      <c r="EI2" t="s">
        <v>170</v>
      </c>
      <c r="EJ2" t="s">
        <v>171</v>
      </c>
      <c r="EK2" t="s">
        <v>172</v>
      </c>
      <c r="EL2" t="s">
        <v>173</v>
      </c>
      <c r="EM2" t="s">
        <v>174</v>
      </c>
      <c r="EN2" t="s">
        <v>175</v>
      </c>
      <c r="EO2" t="s">
        <v>176</v>
      </c>
      <c r="EP2" t="s">
        <v>177</v>
      </c>
      <c r="EQ2" t="s">
        <v>178</v>
      </c>
      <c r="ER2" t="s">
        <v>179</v>
      </c>
      <c r="ES2" t="s">
        <v>180</v>
      </c>
      <c r="ET2" t="s">
        <v>181</v>
      </c>
      <c r="EU2" t="s">
        <v>182</v>
      </c>
      <c r="EV2" t="s">
        <v>183</v>
      </c>
      <c r="EW2" t="s">
        <v>184</v>
      </c>
      <c r="EX2" t="s">
        <v>185</v>
      </c>
      <c r="EY2" t="s">
        <v>186</v>
      </c>
      <c r="EZ2" t="s">
        <v>187</v>
      </c>
      <c r="FA2" t="s">
        <v>188</v>
      </c>
      <c r="FB2" t="s">
        <v>189</v>
      </c>
      <c r="FC2" t="s">
        <v>190</v>
      </c>
      <c r="FD2" t="s">
        <v>191</v>
      </c>
      <c r="FE2" t="s">
        <v>192</v>
      </c>
      <c r="FF2" t="s">
        <v>193</v>
      </c>
      <c r="FG2" t="s">
        <v>194</v>
      </c>
      <c r="FH2" t="s">
        <v>195</v>
      </c>
      <c r="FI2" t="s">
        <v>196</v>
      </c>
      <c r="FJ2" t="s">
        <v>197</v>
      </c>
      <c r="FK2" t="s">
        <v>198</v>
      </c>
      <c r="FL2" t="s">
        <v>199</v>
      </c>
      <c r="FM2" t="s">
        <v>200</v>
      </c>
      <c r="FN2" t="s">
        <v>201</v>
      </c>
      <c r="FO2" t="s">
        <v>202</v>
      </c>
      <c r="FP2" t="s">
        <v>203</v>
      </c>
      <c r="FQ2" t="s">
        <v>204</v>
      </c>
      <c r="FR2" t="s">
        <v>205</v>
      </c>
      <c r="FS2" t="s">
        <v>206</v>
      </c>
      <c r="FT2" t="s">
        <v>207</v>
      </c>
      <c r="FU2" t="s">
        <v>208</v>
      </c>
      <c r="FV2" t="s">
        <v>209</v>
      </c>
      <c r="FW2" t="s">
        <v>210</v>
      </c>
      <c r="FX2" t="s">
        <v>211</v>
      </c>
      <c r="FY2" t="s">
        <v>212</v>
      </c>
      <c r="FZ2" t="s">
        <v>213</v>
      </c>
      <c r="GA2" t="s">
        <v>214</v>
      </c>
      <c r="GB2" t="s">
        <v>215</v>
      </c>
      <c r="GC2" t="s">
        <v>216</v>
      </c>
      <c r="GD2" t="s">
        <v>217</v>
      </c>
      <c r="GE2" t="s">
        <v>218</v>
      </c>
      <c r="GF2" t="s">
        <v>219</v>
      </c>
      <c r="GG2" t="s">
        <v>220</v>
      </c>
      <c r="GH2" t="s">
        <v>221</v>
      </c>
      <c r="GI2" t="s">
        <v>222</v>
      </c>
      <c r="GJ2" t="s">
        <v>223</v>
      </c>
      <c r="GK2" t="s">
        <v>224</v>
      </c>
      <c r="GL2" t="s">
        <v>225</v>
      </c>
      <c r="GM2" t="s">
        <v>226</v>
      </c>
      <c r="GN2" t="s">
        <v>227</v>
      </c>
      <c r="GO2" t="s">
        <v>228</v>
      </c>
      <c r="GP2" t="s">
        <v>229</v>
      </c>
      <c r="GQ2" t="s">
        <v>230</v>
      </c>
      <c r="GR2" t="s">
        <v>231</v>
      </c>
      <c r="GS2" t="s">
        <v>232</v>
      </c>
      <c r="GT2" t="s">
        <v>233</v>
      </c>
      <c r="GU2" t="s">
        <v>234</v>
      </c>
      <c r="GV2" t="s">
        <v>235</v>
      </c>
      <c r="GW2" t="s">
        <v>236</v>
      </c>
      <c r="GX2" t="s">
        <v>237</v>
      </c>
      <c r="GY2" t="s">
        <v>238</v>
      </c>
      <c r="GZ2" t="s">
        <v>239</v>
      </c>
      <c r="HA2" t="s">
        <v>240</v>
      </c>
      <c r="HB2" t="s">
        <v>241</v>
      </c>
      <c r="HC2" t="s">
        <v>242</v>
      </c>
      <c r="HD2" t="s">
        <v>243</v>
      </c>
      <c r="HE2" t="s">
        <v>244</v>
      </c>
      <c r="HF2" t="s">
        <v>245</v>
      </c>
      <c r="HG2" t="s">
        <v>246</v>
      </c>
      <c r="HH2" t="s">
        <v>247</v>
      </c>
      <c r="HI2" t="s">
        <v>248</v>
      </c>
      <c r="HJ2" t="s">
        <v>249</v>
      </c>
      <c r="HK2" t="s">
        <v>250</v>
      </c>
      <c r="HL2" t="s">
        <v>251</v>
      </c>
      <c r="HM2" t="s">
        <v>252</v>
      </c>
      <c r="HN2" t="s">
        <v>253</v>
      </c>
      <c r="HO2" t="s">
        <v>254</v>
      </c>
      <c r="HP2" t="s">
        <v>255</v>
      </c>
      <c r="HQ2" t="s">
        <v>256</v>
      </c>
      <c r="HR2" t="s">
        <v>257</v>
      </c>
      <c r="HS2" t="s">
        <v>258</v>
      </c>
      <c r="HT2" t="s">
        <v>259</v>
      </c>
      <c r="HU2" t="s">
        <v>260</v>
      </c>
      <c r="HV2" s="6" t="s">
        <v>4</v>
      </c>
      <c r="HW2" s="6" t="s">
        <v>5</v>
      </c>
      <c r="HX2" s="6" t="s">
        <v>6</v>
      </c>
      <c r="HY2" s="6" t="s">
        <v>7</v>
      </c>
      <c r="HZ2" s="7"/>
      <c r="IA2" s="7"/>
      <c r="IB2" s="7"/>
      <c r="IC2" s="7"/>
    </row>
    <row r="3" spans="1:240" x14ac:dyDescent="0.25">
      <c r="B3" s="8" t="s">
        <v>8</v>
      </c>
      <c r="C3" s="8"/>
      <c r="D3" s="9"/>
      <c r="E3" s="10">
        <v>999.46629915621202</v>
      </c>
      <c r="F3" s="10">
        <v>986.41138518106413</v>
      </c>
      <c r="G3" s="10">
        <v>984.0905505109838</v>
      </c>
      <c r="H3" s="10">
        <v>982.16975484089005</v>
      </c>
      <c r="I3" s="10">
        <v>982.67993515465798</v>
      </c>
      <c r="J3" s="10">
        <v>980.55696376403296</v>
      </c>
      <c r="K3" s="10">
        <v>981.4283666997394</v>
      </c>
      <c r="L3" s="10">
        <v>977.96115982831202</v>
      </c>
      <c r="M3" s="10">
        <v>982.02707007656079</v>
      </c>
      <c r="N3" s="10">
        <v>978.92444343996135</v>
      </c>
      <c r="O3" s="10">
        <v>968.61230703215278</v>
      </c>
      <c r="P3" s="10">
        <v>875.42752693951059</v>
      </c>
      <c r="Q3" s="10">
        <v>875.38291104385178</v>
      </c>
      <c r="R3" s="10">
        <v>865.88007606391659</v>
      </c>
      <c r="S3" s="10">
        <v>863.21722417509216</v>
      </c>
      <c r="T3" s="10">
        <v>859.90991030816235</v>
      </c>
      <c r="U3" s="10">
        <v>860.89466502854521</v>
      </c>
      <c r="V3" s="10">
        <v>861.53837912571362</v>
      </c>
      <c r="W3" s="10">
        <v>857.21242954015645</v>
      </c>
      <c r="X3" s="10">
        <v>842.20475870478913</v>
      </c>
      <c r="Y3" s="10">
        <v>733.10589348686074</v>
      </c>
      <c r="Z3" s="10">
        <v>729.95928674232198</v>
      </c>
      <c r="AA3" s="10">
        <v>734.53273405422783</v>
      </c>
      <c r="AB3" s="10">
        <v>714.89638710619897</v>
      </c>
      <c r="AC3" s="10">
        <v>718.53120417226296</v>
      </c>
      <c r="AD3" s="10">
        <v>869.33096286036528</v>
      </c>
      <c r="AE3" s="10">
        <v>857.90369216342651</v>
      </c>
      <c r="AF3" s="10">
        <v>866.56536300639777</v>
      </c>
      <c r="AG3" s="10">
        <v>902.99900409776899</v>
      </c>
      <c r="AH3" s="10">
        <v>867.71104748767823</v>
      </c>
      <c r="AI3" s="10">
        <v>934.1539944083753</v>
      </c>
      <c r="AJ3" s="10">
        <v>937.30267699731837</v>
      </c>
      <c r="AK3" s="10">
        <v>913.68143058037276</v>
      </c>
      <c r="AL3" s="10">
        <v>948.08353159773071</v>
      </c>
      <c r="AM3" s="10">
        <v>929.77176888417102</v>
      </c>
      <c r="AN3" s="10">
        <v>937.68194755264904</v>
      </c>
      <c r="AO3" s="10">
        <v>928.32590642087803</v>
      </c>
      <c r="AP3" s="10">
        <v>932.39918351761571</v>
      </c>
      <c r="AQ3" s="10">
        <v>940.98518787144667</v>
      </c>
      <c r="AR3" s="10">
        <v>934.56991706282315</v>
      </c>
      <c r="AS3" s="10">
        <v>1065.8619632784137</v>
      </c>
      <c r="AT3" s="10">
        <v>792.65556166178771</v>
      </c>
      <c r="AU3" s="10">
        <v>786.0850076833209</v>
      </c>
      <c r="AV3" s="10">
        <v>802.2764323926624</v>
      </c>
      <c r="AW3" s="10">
        <v>826.73008663593157</v>
      </c>
      <c r="AX3" s="10">
        <v>806.19344134611049</v>
      </c>
      <c r="AY3" s="10">
        <v>901.04306977796944</v>
      </c>
      <c r="AZ3" s="10">
        <v>843.70480181507344</v>
      </c>
      <c r="BA3" s="10">
        <v>848.73952786022278</v>
      </c>
      <c r="BB3" s="10">
        <v>872.25192952835391</v>
      </c>
      <c r="BC3" s="10">
        <v>885.75790103627514</v>
      </c>
      <c r="BD3" s="10">
        <v>830.2115283130272</v>
      </c>
      <c r="BE3" s="10">
        <v>949.79009042426333</v>
      </c>
      <c r="BF3" s="10">
        <v>966.25141524050935</v>
      </c>
      <c r="BG3" s="10">
        <v>964.41326499521858</v>
      </c>
      <c r="BH3" s="10">
        <v>972.45651944145709</v>
      </c>
      <c r="BI3" s="10">
        <v>1012.2920404917419</v>
      </c>
      <c r="BJ3" s="10">
        <v>846.47694146021297</v>
      </c>
      <c r="BK3" s="10">
        <v>831.36566983146076</v>
      </c>
      <c r="BL3" s="10">
        <v>839.10628016930025</v>
      </c>
      <c r="BM3" s="10">
        <v>841.57206709787374</v>
      </c>
      <c r="BN3" s="10">
        <v>835.15015418976884</v>
      </c>
      <c r="BO3" s="10">
        <v>839.60359057979292</v>
      </c>
      <c r="BP3" s="10">
        <v>837.20676028769969</v>
      </c>
      <c r="BQ3" s="10">
        <v>839.04960046169879</v>
      </c>
      <c r="BR3" s="10">
        <v>836.79868815085479</v>
      </c>
      <c r="BS3" s="10">
        <v>831.08139590575729</v>
      </c>
      <c r="BT3" s="10">
        <v>819.25231092376487</v>
      </c>
      <c r="BU3" s="10">
        <v>559.57495406816474</v>
      </c>
      <c r="BV3" s="10">
        <v>545.2724306931309</v>
      </c>
      <c r="BW3" s="10">
        <v>544.94407624961968</v>
      </c>
      <c r="BX3" s="10">
        <v>630.99458892664438</v>
      </c>
      <c r="BY3" s="10">
        <v>615.82513920124359</v>
      </c>
      <c r="BZ3" s="10">
        <v>588.19139121162129</v>
      </c>
      <c r="CA3" s="10">
        <v>582.14593637811095</v>
      </c>
      <c r="CB3" s="10">
        <v>578.32475279690459</v>
      </c>
      <c r="CC3" s="10">
        <v>5.637461553720331</v>
      </c>
      <c r="CD3" s="10">
        <v>587.99089329036406</v>
      </c>
      <c r="CE3" s="10">
        <v>590.50722382691197</v>
      </c>
      <c r="CF3" s="10">
        <v>680.82597026812937</v>
      </c>
      <c r="CG3" s="10">
        <v>663.65593251616019</v>
      </c>
      <c r="CH3" s="10">
        <v>5.6805480188257809</v>
      </c>
      <c r="CI3" s="10">
        <v>5.6805352054940226</v>
      </c>
      <c r="CJ3" s="10">
        <v>30.180612951206129</v>
      </c>
      <c r="CK3" s="10">
        <v>830.19916061994741</v>
      </c>
      <c r="CL3" s="10">
        <v>839.99159171080942</v>
      </c>
      <c r="CM3" s="10">
        <v>576.01887646354226</v>
      </c>
      <c r="CN3" s="10">
        <v>527.86025840871787</v>
      </c>
      <c r="CO3" s="10">
        <v>999.10585805653341</v>
      </c>
      <c r="CP3" s="10">
        <v>992.6331034506818</v>
      </c>
      <c r="CQ3" s="10">
        <v>993.95811184774925</v>
      </c>
      <c r="CR3" s="10">
        <v>991.52250241072068</v>
      </c>
      <c r="CS3" s="10">
        <v>993.46523018577409</v>
      </c>
      <c r="CT3" s="10">
        <v>989.25113687998714</v>
      </c>
      <c r="CU3" s="10">
        <v>990.59663270657029</v>
      </c>
      <c r="CV3" s="10">
        <v>989.89525453036367</v>
      </c>
      <c r="CW3" s="10">
        <v>988.990614375375</v>
      </c>
      <c r="CX3" s="10">
        <v>988.06983988835862</v>
      </c>
      <c r="CY3" s="10">
        <v>989.2949939370294</v>
      </c>
      <c r="CZ3" s="10">
        <v>986.16614644849972</v>
      </c>
      <c r="DA3" s="10">
        <v>983.64994846632874</v>
      </c>
      <c r="DB3" s="10">
        <v>981.9131399577816</v>
      </c>
      <c r="DC3" s="10">
        <v>978.01829621673733</v>
      </c>
      <c r="DD3" s="10">
        <v>978.1079666438784</v>
      </c>
      <c r="DE3" s="10">
        <v>972.96107588081918</v>
      </c>
      <c r="DF3" s="10">
        <v>974.91893124730848</v>
      </c>
      <c r="DG3" s="10">
        <v>970.07992105664812</v>
      </c>
      <c r="DH3" s="10">
        <v>968.32044288401175</v>
      </c>
      <c r="DI3" s="10">
        <v>962.00393643372865</v>
      </c>
      <c r="DJ3" s="10">
        <v>957.45243979344627</v>
      </c>
      <c r="DK3" s="10">
        <v>957.80647001431748</v>
      </c>
      <c r="DL3" s="10">
        <v>952.04103984353435</v>
      </c>
      <c r="DM3" s="10">
        <v>882.1413853968586</v>
      </c>
      <c r="DN3" s="10">
        <v>878.42034480716507</v>
      </c>
      <c r="DO3" s="10">
        <v>878.27830503609778</v>
      </c>
      <c r="DP3" s="10">
        <v>874.9001648837575</v>
      </c>
      <c r="DQ3" s="10">
        <v>876.55321054533681</v>
      </c>
      <c r="DR3" s="10">
        <v>873.63675370943497</v>
      </c>
      <c r="DS3" s="10">
        <v>871.56830474451442</v>
      </c>
      <c r="DT3" s="10">
        <v>860.91307699739059</v>
      </c>
      <c r="DU3" s="10">
        <v>871.06899896233961</v>
      </c>
      <c r="DV3" s="10">
        <v>858.25046928400684</v>
      </c>
      <c r="DW3" s="10">
        <v>868.76363875135053</v>
      </c>
      <c r="DX3" s="10">
        <v>866.29544055202757</v>
      </c>
      <c r="DY3" s="10">
        <v>854.75727719173153</v>
      </c>
      <c r="DZ3" s="10">
        <v>822.1369302719238</v>
      </c>
      <c r="EA3" s="10">
        <v>810.32831993959155</v>
      </c>
      <c r="EB3" s="10">
        <v>800.66207068423239</v>
      </c>
      <c r="EC3" s="10">
        <v>800.69051001568562</v>
      </c>
      <c r="ED3" s="10">
        <v>798.19970707221023</v>
      </c>
      <c r="EE3" s="10">
        <v>797.06678212237</v>
      </c>
      <c r="EF3" s="10">
        <v>796.57012670008987</v>
      </c>
      <c r="EG3" s="10">
        <v>793.12097227209927</v>
      </c>
      <c r="EH3" s="10">
        <v>792.24163225573011</v>
      </c>
      <c r="EI3" s="10">
        <v>791.58885515319844</v>
      </c>
      <c r="EJ3" s="10">
        <v>790.16399274653907</v>
      </c>
      <c r="EK3" s="10">
        <v>789.87050688754482</v>
      </c>
      <c r="EL3" s="10">
        <v>786.01767113879112</v>
      </c>
      <c r="EM3" s="10">
        <v>785.55207474233066</v>
      </c>
      <c r="EN3" s="10">
        <v>785.33912952015623</v>
      </c>
      <c r="EO3" s="10">
        <v>784.18108619079476</v>
      </c>
      <c r="EP3" s="10">
        <v>868.80412184624936</v>
      </c>
      <c r="EQ3" s="10">
        <v>975.64232410018383</v>
      </c>
      <c r="ER3" s="10">
        <v>990.00967392282757</v>
      </c>
      <c r="ES3" s="10">
        <v>1000.6309244041958</v>
      </c>
      <c r="ET3" s="10">
        <v>957.4839833778359</v>
      </c>
      <c r="EU3" s="10">
        <v>989.5140490917837</v>
      </c>
      <c r="EV3" s="10">
        <v>959.59538834154648</v>
      </c>
      <c r="EW3" s="10">
        <v>956.21435392223054</v>
      </c>
      <c r="EX3" s="10">
        <v>998.36466463633644</v>
      </c>
      <c r="EY3" s="10">
        <v>902.6945383945515</v>
      </c>
      <c r="EZ3" s="10">
        <v>862.3367399821401</v>
      </c>
      <c r="FA3" s="10">
        <v>1110.536289428906</v>
      </c>
      <c r="FB3" s="10">
        <v>889.82996083965008</v>
      </c>
      <c r="FC3" s="10">
        <v>860.94413114049667</v>
      </c>
      <c r="FD3" s="10">
        <v>864.55879298116258</v>
      </c>
      <c r="FE3" s="10">
        <v>869.61151176846465</v>
      </c>
      <c r="FF3" s="10">
        <v>862.89655566291708</v>
      </c>
      <c r="FG3" s="10">
        <v>868.11657875558569</v>
      </c>
      <c r="FH3" s="10">
        <v>848.51522695121992</v>
      </c>
      <c r="FI3" s="10">
        <v>814.7261981469004</v>
      </c>
      <c r="FJ3" s="10">
        <v>817.43370061217172</v>
      </c>
      <c r="FK3" s="10">
        <v>831.09580509598732</v>
      </c>
      <c r="FL3" s="10">
        <v>851.87153757466717</v>
      </c>
      <c r="FM3" s="10">
        <v>854.54091094038688</v>
      </c>
      <c r="FN3" s="10">
        <v>845.04181284074821</v>
      </c>
      <c r="FO3" s="10">
        <v>851.87154593897492</v>
      </c>
      <c r="FP3" s="10">
        <v>830.27541186403187</v>
      </c>
      <c r="FQ3" s="10">
        <v>845.04181304592282</v>
      </c>
      <c r="FR3" s="10">
        <v>887.67020178777955</v>
      </c>
      <c r="FS3" s="10">
        <v>831.16421280459224</v>
      </c>
      <c r="FT3" s="10">
        <v>820.34754690138948</v>
      </c>
      <c r="FU3" s="10">
        <v>822.27724256965007</v>
      </c>
      <c r="FV3" s="10">
        <v>780.93589406985825</v>
      </c>
      <c r="FW3" s="10">
        <v>811.3787859778605</v>
      </c>
      <c r="FX3" s="10">
        <v>810.44990901471579</v>
      </c>
      <c r="FY3" s="10">
        <v>809.32562980055047</v>
      </c>
      <c r="FZ3" s="10">
        <v>807.51304071940672</v>
      </c>
      <c r="GA3" s="10">
        <v>804.97744439031896</v>
      </c>
      <c r="GB3" s="10">
        <v>791.91774076326089</v>
      </c>
      <c r="GC3" s="10">
        <v>794.78377856724092</v>
      </c>
      <c r="GD3" s="10">
        <v>795.53701088469575</v>
      </c>
      <c r="GE3" s="10">
        <v>816.70571535935267</v>
      </c>
      <c r="GF3" s="10">
        <v>795.27973021830439</v>
      </c>
      <c r="GG3" s="10">
        <v>810.17114373566858</v>
      </c>
      <c r="GH3" s="10">
        <v>807.02973174883789</v>
      </c>
      <c r="GI3" s="10">
        <v>783.98844421360718</v>
      </c>
      <c r="GJ3" s="10">
        <v>818.9632871655283</v>
      </c>
      <c r="GK3" s="10">
        <v>798.38772684570108</v>
      </c>
      <c r="GL3" s="10">
        <v>792.82521244908787</v>
      </c>
      <c r="GM3" s="10">
        <v>802.98133396576111</v>
      </c>
      <c r="GN3" s="10">
        <v>29.411181844178397</v>
      </c>
      <c r="GO3" s="10">
        <v>1037.9946957199147</v>
      </c>
      <c r="GP3" s="10">
        <v>1037.9909468395692</v>
      </c>
      <c r="GQ3" s="10">
        <v>1023.2565989660193</v>
      </c>
      <c r="GR3" s="10">
        <v>1027.0510212676256</v>
      </c>
      <c r="GS3" s="10">
        <v>1022.1664173977426</v>
      </c>
      <c r="GT3" s="10">
        <v>1034.9798778247859</v>
      </c>
      <c r="GU3" s="10">
        <v>1065.0104598132439</v>
      </c>
      <c r="GV3" s="10">
        <v>1023.5658895970754</v>
      </c>
      <c r="GW3" s="10">
        <v>997.17998428723718</v>
      </c>
      <c r="GX3" s="10">
        <v>1030.7363345406632</v>
      </c>
      <c r="GY3" s="10">
        <v>1051.2610498885026</v>
      </c>
      <c r="GZ3" s="10">
        <v>1042.2360572800919</v>
      </c>
      <c r="HA3" s="10">
        <v>29.960864297923223</v>
      </c>
      <c r="HB3" s="10">
        <v>1132.746720636233</v>
      </c>
      <c r="HC3" s="10">
        <v>1104.1459483868325</v>
      </c>
      <c r="HD3" s="10">
        <v>1123.9429347184578</v>
      </c>
      <c r="HE3" s="10">
        <v>1116.7510552549456</v>
      </c>
      <c r="HF3" s="10">
        <v>1142.7229046967805</v>
      </c>
      <c r="HG3" s="10">
        <v>1138.4328193887106</v>
      </c>
      <c r="HH3" s="10">
        <v>1098.1189709550463</v>
      </c>
      <c r="HI3" s="10">
        <v>1098.8701429578405</v>
      </c>
      <c r="HJ3" s="10">
        <v>1078.8908628435611</v>
      </c>
      <c r="HK3" s="10">
        <v>1154.8552951659285</v>
      </c>
      <c r="HL3" s="10">
        <v>714.13057818518428</v>
      </c>
      <c r="HM3" s="10">
        <v>726.74793148421259</v>
      </c>
      <c r="HN3" s="10">
        <v>701.56188479816115</v>
      </c>
      <c r="HO3" s="10">
        <v>692.41456684379648</v>
      </c>
      <c r="HP3" s="11">
        <v>877.39763694968303</v>
      </c>
      <c r="HQ3" s="11">
        <v>865.10909639874058</v>
      </c>
      <c r="HR3" s="11">
        <v>865.46286639594962</v>
      </c>
      <c r="HS3" s="11">
        <v>748.97226451898302</v>
      </c>
      <c r="HT3" s="11">
        <v>768.9419920655489</v>
      </c>
      <c r="HU3" s="11">
        <v>862.33675891395092</v>
      </c>
      <c r="HV3" s="11"/>
      <c r="HW3" s="11"/>
      <c r="HX3" s="11"/>
      <c r="HY3" s="11"/>
    </row>
    <row r="4" spans="1:240" x14ac:dyDescent="0.25">
      <c r="B4" s="8" t="s">
        <v>9</v>
      </c>
      <c r="C4" s="8"/>
      <c r="D4" s="9"/>
      <c r="E4" s="10">
        <v>304.58632739455078</v>
      </c>
      <c r="F4" s="10">
        <v>296.27060527936879</v>
      </c>
      <c r="G4" s="10">
        <v>294.80284033224115</v>
      </c>
      <c r="H4" s="10">
        <v>293.29564977406011</v>
      </c>
      <c r="I4" s="10">
        <v>293.13201204291818</v>
      </c>
      <c r="J4" s="10">
        <v>292.04175580780696</v>
      </c>
      <c r="K4" s="10">
        <v>291.35654580223184</v>
      </c>
      <c r="L4" s="10">
        <v>290.221860221398</v>
      </c>
      <c r="M4" s="10">
        <v>289.26262688811829</v>
      </c>
      <c r="N4" s="10">
        <v>284.69365705111693</v>
      </c>
      <c r="O4" s="10">
        <v>280.88416430331955</v>
      </c>
      <c r="P4" s="10">
        <v>238.96067456947981</v>
      </c>
      <c r="Q4" s="10">
        <v>218.59567876031667</v>
      </c>
      <c r="R4" s="10">
        <v>221.99809354357558</v>
      </c>
      <c r="S4" s="10">
        <v>218.11172287426029</v>
      </c>
      <c r="T4" s="10">
        <v>219.1553693140803</v>
      </c>
      <c r="U4" s="10">
        <v>217.77366976485024</v>
      </c>
      <c r="V4" s="10">
        <v>216.77677825039788</v>
      </c>
      <c r="W4" s="10">
        <v>214.69951549037253</v>
      </c>
      <c r="X4" s="10">
        <v>213.26566264980499</v>
      </c>
      <c r="Y4" s="10">
        <v>36.193450018119719</v>
      </c>
      <c r="Z4" s="10">
        <v>24.752824216059274</v>
      </c>
      <c r="AA4" s="10">
        <v>32.988341647130781</v>
      </c>
      <c r="AB4" s="10">
        <v>5.1274288287177807</v>
      </c>
      <c r="AC4" s="10">
        <v>83.894938369506519</v>
      </c>
      <c r="AD4" s="10">
        <v>170.06316925802818</v>
      </c>
      <c r="AE4" s="10">
        <v>189.81134595216326</v>
      </c>
      <c r="AF4" s="10">
        <v>193.66740850683868</v>
      </c>
      <c r="AG4" s="10">
        <v>192.30258213480218</v>
      </c>
      <c r="AH4" s="10">
        <v>161.02140717720823</v>
      </c>
      <c r="AI4" s="10">
        <v>221.3212681974131</v>
      </c>
      <c r="AJ4" s="10">
        <v>227.11786994412736</v>
      </c>
      <c r="AK4" s="10">
        <v>205.73755792679819</v>
      </c>
      <c r="AL4" s="10">
        <v>238.24134730576333</v>
      </c>
      <c r="AM4" s="10">
        <v>222.11814082608123</v>
      </c>
      <c r="AN4" s="10">
        <v>234.16953021009832</v>
      </c>
      <c r="AO4" s="10">
        <v>221.39662087214563</v>
      </c>
      <c r="AP4" s="10">
        <v>225.18746710144572</v>
      </c>
      <c r="AQ4" s="10">
        <v>233.7487938317262</v>
      </c>
      <c r="AR4" s="10">
        <v>227.82118186748795</v>
      </c>
      <c r="AS4" s="10">
        <v>366.642780965817</v>
      </c>
      <c r="AT4" s="10">
        <v>104.19908064157271</v>
      </c>
      <c r="AU4" s="10">
        <v>104.4022616910881</v>
      </c>
      <c r="AV4" s="10">
        <v>162.90972513302799</v>
      </c>
      <c r="AW4" s="10">
        <v>130.53830632914753</v>
      </c>
      <c r="AX4" s="10">
        <v>108.48543486644444</v>
      </c>
      <c r="AY4" s="10">
        <v>241.7804156501785</v>
      </c>
      <c r="AZ4" s="10">
        <v>187.648091935466</v>
      </c>
      <c r="BA4" s="10">
        <v>228.29151895572545</v>
      </c>
      <c r="BB4" s="10">
        <v>251.27719361373764</v>
      </c>
      <c r="BC4" s="10">
        <v>216.41273492769804</v>
      </c>
      <c r="BD4" s="10">
        <v>196.6532319384547</v>
      </c>
      <c r="BE4" s="10">
        <v>265.20189374760878</v>
      </c>
      <c r="BF4" s="10">
        <v>263.71478230805673</v>
      </c>
      <c r="BG4" s="10">
        <v>271.77375363406185</v>
      </c>
      <c r="BH4" s="10">
        <v>275.16557962405022</v>
      </c>
      <c r="BI4" s="10">
        <v>316.13182955446837</v>
      </c>
      <c r="BJ4" s="10">
        <v>980.77624991616085</v>
      </c>
      <c r="BK4" s="10">
        <v>961.35537614686405</v>
      </c>
      <c r="BL4" s="10">
        <v>976.22204632319483</v>
      </c>
      <c r="BM4" s="10">
        <v>981.97937883914619</v>
      </c>
      <c r="BN4" s="10">
        <v>972.55574238042891</v>
      </c>
      <c r="BO4" s="10">
        <v>981.79039371224087</v>
      </c>
      <c r="BP4" s="10">
        <v>979.75535104586072</v>
      </c>
      <c r="BQ4" s="10">
        <v>983.42759676223091</v>
      </c>
      <c r="BR4" s="10">
        <v>982.84434100052295</v>
      </c>
      <c r="BS4" s="10">
        <v>982.03211619927072</v>
      </c>
      <c r="BT4" s="10">
        <v>977.20285295482995</v>
      </c>
      <c r="BU4" s="10">
        <v>550.85401051175245</v>
      </c>
      <c r="BV4" s="10">
        <v>544.22092029805458</v>
      </c>
      <c r="BW4" s="10">
        <v>546.09090491812822</v>
      </c>
      <c r="BX4" s="10">
        <v>838.11732448712633</v>
      </c>
      <c r="BY4" s="10">
        <v>819.63035571257501</v>
      </c>
      <c r="BZ4" s="10">
        <v>774.79495046338241</v>
      </c>
      <c r="CA4" s="10">
        <v>786.2558488829834</v>
      </c>
      <c r="CB4" s="10">
        <v>783.9458485165635</v>
      </c>
      <c r="CC4" s="10">
        <v>715.01272648372446</v>
      </c>
      <c r="CD4" s="10">
        <v>762.58903415814632</v>
      </c>
      <c r="CE4" s="10">
        <v>791.93805616634643</v>
      </c>
      <c r="CF4" s="10">
        <v>876.70914379252906</v>
      </c>
      <c r="CG4" s="10">
        <v>866.32409446550537</v>
      </c>
      <c r="CH4" s="10">
        <v>715.01794098304492</v>
      </c>
      <c r="CI4" s="10">
        <v>715.01793330421947</v>
      </c>
      <c r="CJ4" s="10">
        <v>743.28007048912923</v>
      </c>
      <c r="CK4" s="10">
        <v>949.5767157297704</v>
      </c>
      <c r="CL4" s="10">
        <v>980.19040756556421</v>
      </c>
      <c r="CM4" s="10">
        <v>524.71662289315941</v>
      </c>
      <c r="CN4" s="10">
        <v>515.12501674446685</v>
      </c>
      <c r="CO4" s="10">
        <v>411.6771085827184</v>
      </c>
      <c r="CP4" s="10">
        <v>410.34656418132897</v>
      </c>
      <c r="CQ4" s="10">
        <v>404.49416849238287</v>
      </c>
      <c r="CR4" s="10">
        <v>403.7998346209809</v>
      </c>
      <c r="CS4" s="10">
        <v>399.64367238130916</v>
      </c>
      <c r="CT4" s="10">
        <v>403.56099083354627</v>
      </c>
      <c r="CU4" s="10">
        <v>400.82207692495638</v>
      </c>
      <c r="CV4" s="10">
        <v>402.06024207184197</v>
      </c>
      <c r="CW4" s="10">
        <v>400.23928379003252</v>
      </c>
      <c r="CX4" s="10">
        <v>401.41106384865259</v>
      </c>
      <c r="CY4" s="10">
        <v>398.00609627533771</v>
      </c>
      <c r="CZ4" s="10">
        <v>398.65805023025251</v>
      </c>
      <c r="DA4" s="10">
        <v>401.0008661798916</v>
      </c>
      <c r="DB4" s="10">
        <v>387.24678955999264</v>
      </c>
      <c r="DC4" s="10">
        <v>386.77842598850492</v>
      </c>
      <c r="DD4" s="10">
        <v>385.22961730085024</v>
      </c>
      <c r="DE4" s="10">
        <v>385.10257211290894</v>
      </c>
      <c r="DF4" s="10">
        <v>329.60653461189708</v>
      </c>
      <c r="DG4" s="10">
        <v>329.09743123449397</v>
      </c>
      <c r="DH4" s="10">
        <v>330.54214304326763</v>
      </c>
      <c r="DI4" s="10">
        <v>331.80481670192137</v>
      </c>
      <c r="DJ4" s="10">
        <v>333.86300104892274</v>
      </c>
      <c r="DK4" s="10">
        <v>331.74760790274769</v>
      </c>
      <c r="DL4" s="10">
        <v>324.90004774185115</v>
      </c>
      <c r="DM4" s="10">
        <v>375.30224838368366</v>
      </c>
      <c r="DN4" s="10">
        <v>359.28731944105056</v>
      </c>
      <c r="DO4" s="10">
        <v>355.57831835811947</v>
      </c>
      <c r="DP4" s="10">
        <v>363.19186709005135</v>
      </c>
      <c r="DQ4" s="10">
        <v>351.10130713000524</v>
      </c>
      <c r="DR4" s="10">
        <v>356.35729600567447</v>
      </c>
      <c r="DS4" s="10">
        <v>359.07723644095427</v>
      </c>
      <c r="DT4" s="10">
        <v>412.99573321246044</v>
      </c>
      <c r="DU4" s="10">
        <v>354.71944299236719</v>
      </c>
      <c r="DV4" s="10">
        <v>427.68735068652467</v>
      </c>
      <c r="DW4" s="10">
        <v>348.69357196857527</v>
      </c>
      <c r="DX4" s="10">
        <v>356.67956445434857</v>
      </c>
      <c r="DY4" s="10">
        <v>419.97149918176649</v>
      </c>
      <c r="DZ4" s="10">
        <v>499.60062223979878</v>
      </c>
      <c r="EA4" s="10">
        <v>467.63307155504356</v>
      </c>
      <c r="EB4" s="10">
        <v>472.50994930325209</v>
      </c>
      <c r="EC4" s="10">
        <v>476.44063701486732</v>
      </c>
      <c r="ED4" s="10">
        <v>473.18789549084994</v>
      </c>
      <c r="EE4" s="10">
        <v>473.93631494132217</v>
      </c>
      <c r="EF4" s="10">
        <v>476.45011188683043</v>
      </c>
      <c r="EG4" s="10">
        <v>482.76278013818416</v>
      </c>
      <c r="EH4" s="10">
        <v>485.89811520534516</v>
      </c>
      <c r="EI4" s="10">
        <v>469.87002024634114</v>
      </c>
      <c r="EJ4" s="10">
        <v>465.38601204781156</v>
      </c>
      <c r="EK4" s="10">
        <v>481.54278364286307</v>
      </c>
      <c r="EL4" s="10">
        <v>465.47461049922572</v>
      </c>
      <c r="EM4" s="10">
        <v>475.30376609909035</v>
      </c>
      <c r="EN4" s="10">
        <v>471.80839863276356</v>
      </c>
      <c r="EO4" s="10">
        <v>462.40112180079223</v>
      </c>
      <c r="EP4" s="10">
        <v>370.37358647369365</v>
      </c>
      <c r="EQ4" s="10">
        <v>388.41837691124238</v>
      </c>
      <c r="ER4" s="10">
        <v>388.85605368853942</v>
      </c>
      <c r="ES4" s="10">
        <v>389.36451848484296</v>
      </c>
      <c r="ET4" s="10">
        <v>375.05240146544583</v>
      </c>
      <c r="EU4" s="10">
        <v>335.1720795432737</v>
      </c>
      <c r="EV4" s="10">
        <v>353.00244446137356</v>
      </c>
      <c r="EW4" s="10">
        <v>341.50018344964445</v>
      </c>
      <c r="EX4" s="10">
        <v>340.82211543780198</v>
      </c>
      <c r="EY4" s="10">
        <v>345.24027955756128</v>
      </c>
      <c r="EZ4" s="10">
        <v>389.72095740502874</v>
      </c>
      <c r="FA4" s="10">
        <v>428.60608399370432</v>
      </c>
      <c r="FB4" s="10">
        <v>370.71725110536659</v>
      </c>
      <c r="FC4" s="10">
        <v>366.5448986069307</v>
      </c>
      <c r="FD4" s="10">
        <v>390.57531271099197</v>
      </c>
      <c r="FE4" s="10">
        <v>340.19734315041188</v>
      </c>
      <c r="FF4" s="10">
        <v>344.18220273685836</v>
      </c>
      <c r="FG4" s="10">
        <v>376.30971939107974</v>
      </c>
      <c r="FH4" s="10">
        <v>460.44434049572754</v>
      </c>
      <c r="FI4" s="10">
        <v>390.32057658855109</v>
      </c>
      <c r="FJ4" s="10">
        <v>420.21450757854916</v>
      </c>
      <c r="FK4" s="10">
        <v>429.01377056325725</v>
      </c>
      <c r="FL4" s="10">
        <v>455.44815022967066</v>
      </c>
      <c r="FM4" s="10">
        <v>445.45988127580051</v>
      </c>
      <c r="FN4" s="10">
        <v>426.63821172086244</v>
      </c>
      <c r="FO4" s="10">
        <v>455.44795959034468</v>
      </c>
      <c r="FP4" s="10">
        <v>402.32526636087192</v>
      </c>
      <c r="FQ4" s="10">
        <v>426.63820921657089</v>
      </c>
      <c r="FR4" s="10">
        <v>468.94524279112005</v>
      </c>
      <c r="FS4" s="10">
        <v>492.32551701047015</v>
      </c>
      <c r="FT4" s="10">
        <v>454.097404087028</v>
      </c>
      <c r="FU4" s="10">
        <v>499.54971014218359</v>
      </c>
      <c r="FV4" s="10">
        <v>451.09647432192503</v>
      </c>
      <c r="FW4" s="10">
        <v>282.91739947610267</v>
      </c>
      <c r="FX4" s="10">
        <v>278.71395365169514</v>
      </c>
      <c r="FY4" s="10">
        <v>273.74693212603842</v>
      </c>
      <c r="FZ4" s="10">
        <v>277.47153866089178</v>
      </c>
      <c r="GA4" s="10">
        <v>274.83730750518157</v>
      </c>
      <c r="GB4" s="10">
        <v>284.64990593818595</v>
      </c>
      <c r="GC4" s="10">
        <v>268.50090935289705</v>
      </c>
      <c r="GD4" s="10">
        <v>253.08542809311376</v>
      </c>
      <c r="GE4" s="10">
        <v>258.2396490681835</v>
      </c>
      <c r="GF4" s="10">
        <v>252.72942729645163</v>
      </c>
      <c r="GG4" s="10">
        <v>311.22378132955981</v>
      </c>
      <c r="GH4" s="10">
        <v>317.45692834178078</v>
      </c>
      <c r="GI4" s="10">
        <v>291.24179838225012</v>
      </c>
      <c r="GJ4" s="10">
        <v>247.09608181320087</v>
      </c>
      <c r="GK4" s="10">
        <v>235.91593637324203</v>
      </c>
      <c r="GL4" s="10">
        <v>239.31132913392688</v>
      </c>
      <c r="GM4" s="10">
        <v>308.81675844171372</v>
      </c>
      <c r="GN4" s="10">
        <v>742.47951422651022</v>
      </c>
      <c r="GO4" s="10">
        <v>397.79899507205022</v>
      </c>
      <c r="GP4" s="10">
        <v>397.79690740533454</v>
      </c>
      <c r="GQ4" s="10">
        <v>391.10358915577541</v>
      </c>
      <c r="GR4" s="10">
        <v>401.39215742962364</v>
      </c>
      <c r="GS4" s="10">
        <v>398.65196731211523</v>
      </c>
      <c r="GT4" s="10">
        <v>399.13238178187731</v>
      </c>
      <c r="GU4" s="10">
        <v>428.86068202090621</v>
      </c>
      <c r="GV4" s="10">
        <v>383.97569968596542</v>
      </c>
      <c r="GW4" s="10">
        <v>368.52262471249128</v>
      </c>
      <c r="GX4" s="10">
        <v>396.24247963646172</v>
      </c>
      <c r="GY4" s="10">
        <v>423.01217303673877</v>
      </c>
      <c r="GZ4" s="10">
        <v>419.07879737981978</v>
      </c>
      <c r="HA4" s="10">
        <v>743.05640613228229</v>
      </c>
      <c r="HB4" s="10">
        <v>452.92803975075606</v>
      </c>
      <c r="HC4" s="10">
        <v>429.91154177716891</v>
      </c>
      <c r="HD4" s="10">
        <v>447.20324241579482</v>
      </c>
      <c r="HE4" s="10">
        <v>443.36915369727967</v>
      </c>
      <c r="HF4" s="10">
        <v>471.73053800560575</v>
      </c>
      <c r="HG4" s="10">
        <v>461.95645954529755</v>
      </c>
      <c r="HH4" s="10">
        <v>421.11825441984973</v>
      </c>
      <c r="HI4" s="10">
        <v>415.31424255044033</v>
      </c>
      <c r="HJ4" s="10">
        <v>400.84571449829701</v>
      </c>
      <c r="HK4" s="10">
        <v>486.27340014509116</v>
      </c>
      <c r="HL4" s="10">
        <v>9.7775681559372618</v>
      </c>
      <c r="HM4" s="10">
        <v>26.261181239418281</v>
      </c>
      <c r="HN4" s="10">
        <v>54.282375989749212</v>
      </c>
      <c r="HO4" s="10">
        <v>69.261983464712657</v>
      </c>
      <c r="HP4" s="11">
        <v>216.99896209504311</v>
      </c>
      <c r="HQ4" s="11">
        <v>226.20757642925122</v>
      </c>
      <c r="HR4" s="11">
        <v>173.94006258364689</v>
      </c>
      <c r="HS4" s="11">
        <v>93.892114013169333</v>
      </c>
      <c r="HT4" s="11">
        <v>117.48124774890276</v>
      </c>
      <c r="HU4" s="11">
        <v>389.72084196429012</v>
      </c>
      <c r="HV4" s="11"/>
      <c r="HW4" s="11"/>
      <c r="HX4" s="11"/>
      <c r="HY4" s="11"/>
    </row>
    <row r="5" spans="1:240" x14ac:dyDescent="0.25">
      <c r="B5" s="8" t="s">
        <v>10</v>
      </c>
      <c r="C5" s="8"/>
      <c r="D5" s="9"/>
      <c r="E5" s="10">
        <v>939.25811420516027</v>
      </c>
      <c r="F5" s="10">
        <v>920.89824356753718</v>
      </c>
      <c r="G5" s="10">
        <v>917.74333411411817</v>
      </c>
      <c r="H5" s="10">
        <v>915.66037217970916</v>
      </c>
      <c r="I5" s="10">
        <v>917.18981392101307</v>
      </c>
      <c r="J5" s="10">
        <v>913.90022652881612</v>
      </c>
      <c r="K5" s="10">
        <v>917.21324278833652</v>
      </c>
      <c r="L5" s="10">
        <v>910.75105277107446</v>
      </c>
      <c r="M5" s="10">
        <v>922.49692820225755</v>
      </c>
      <c r="N5" s="10">
        <v>923.01596716062431</v>
      </c>
      <c r="O5" s="10">
        <v>904.16456185475533</v>
      </c>
      <c r="P5" s="10">
        <v>784.36527462243203</v>
      </c>
      <c r="Q5" s="10">
        <v>805.24100182721702</v>
      </c>
      <c r="R5" s="10">
        <v>786.86413461346785</v>
      </c>
      <c r="S5" s="10">
        <v>786.73431347468943</v>
      </c>
      <c r="T5" s="10">
        <v>780.76304157310312</v>
      </c>
      <c r="U5" s="10">
        <v>783.5865900063684</v>
      </c>
      <c r="V5" s="10">
        <v>785.54086492095962</v>
      </c>
      <c r="W5" s="10">
        <v>781.15410960122711</v>
      </c>
      <c r="X5" s="10">
        <v>761.15788330081682</v>
      </c>
      <c r="Y5" s="10">
        <v>779.51553038839063</v>
      </c>
      <c r="Z5" s="10">
        <v>785.90280755567323</v>
      </c>
      <c r="AA5" s="10">
        <v>784.19600572001059</v>
      </c>
      <c r="AB5" s="10">
        <v>791.59069650635172</v>
      </c>
      <c r="AC5" s="10">
        <v>729.92110875401022</v>
      </c>
      <c r="AD5" s="10">
        <v>948.83310920224687</v>
      </c>
      <c r="AE5" s="10">
        <v>976.72261184360661</v>
      </c>
      <c r="AF5" s="10">
        <v>980.31925747046614</v>
      </c>
      <c r="AG5" s="10">
        <v>909.31170199388498</v>
      </c>
      <c r="AH5" s="10">
        <v>871.0030813117628</v>
      </c>
      <c r="AI5" s="10">
        <v>947.63098348563551</v>
      </c>
      <c r="AJ5" s="10">
        <v>933.06461982449878</v>
      </c>
      <c r="AK5" s="10">
        <v>907.33240124632016</v>
      </c>
      <c r="AL5" s="10">
        <v>939.87928976815272</v>
      </c>
      <c r="AM5" s="10">
        <v>918.30944665951154</v>
      </c>
      <c r="AN5" s="10">
        <v>912.86906731966951</v>
      </c>
      <c r="AO5" s="10">
        <v>915.05918012652478</v>
      </c>
      <c r="AP5" s="10">
        <v>918.90667953367665</v>
      </c>
      <c r="AQ5" s="10">
        <v>925.36613044168394</v>
      </c>
      <c r="AR5" s="10">
        <v>919.14253842462165</v>
      </c>
      <c r="AS5" s="10">
        <v>999.19374086440348</v>
      </c>
      <c r="AT5" s="10">
        <v>796.83943686090277</v>
      </c>
      <c r="AU5" s="10">
        <v>786.53120826475879</v>
      </c>
      <c r="AV5" s="10">
        <v>753.90600683617481</v>
      </c>
      <c r="AW5" s="10">
        <v>825.23997740735206</v>
      </c>
      <c r="AX5" s="10">
        <v>815.48533644558643</v>
      </c>
      <c r="AY5" s="10">
        <v>822.43946907752729</v>
      </c>
      <c r="AZ5" s="10">
        <v>787.95944028441454</v>
      </c>
      <c r="BA5" s="10">
        <v>756.28142069002718</v>
      </c>
      <c r="BB5" s="10">
        <v>767.80475160864012</v>
      </c>
      <c r="BC5" s="10">
        <v>825.2214280997681</v>
      </c>
      <c r="BD5" s="10">
        <v>760.1179413225359</v>
      </c>
      <c r="BE5" s="10">
        <v>886.19081073215364</v>
      </c>
      <c r="BF5" s="10">
        <v>931.443199025078</v>
      </c>
      <c r="BG5" s="10">
        <v>909.68822564022287</v>
      </c>
      <c r="BH5" s="10">
        <v>924.36682152273761</v>
      </c>
      <c r="BI5" s="10">
        <v>951.37604548091497</v>
      </c>
      <c r="BJ5" s="10">
        <v>267.65119536424328</v>
      </c>
      <c r="BK5" s="10">
        <v>251.19990310169595</v>
      </c>
      <c r="BL5" s="10">
        <v>260.45841597526385</v>
      </c>
      <c r="BM5" s="10">
        <v>263.69850710960861</v>
      </c>
      <c r="BN5" s="10">
        <v>256.36854682721543</v>
      </c>
      <c r="BO5" s="10">
        <v>262.00518286851855</v>
      </c>
      <c r="BP5" s="10">
        <v>259.56054608866231</v>
      </c>
      <c r="BQ5" s="10">
        <v>261.90562261653753</v>
      </c>
      <c r="BR5" s="10">
        <v>259.9141858696259</v>
      </c>
      <c r="BS5" s="10">
        <v>255.06280646157185</v>
      </c>
      <c r="BT5" s="10">
        <v>244.37599513316718</v>
      </c>
      <c r="BU5" s="10">
        <v>243.55048954315919</v>
      </c>
      <c r="BV5" s="10">
        <v>246.57096408676227</v>
      </c>
      <c r="BW5" s="10">
        <v>244.61594710798613</v>
      </c>
      <c r="BX5" s="10">
        <v>57.376564366278046</v>
      </c>
      <c r="BY5" s="10">
        <v>38.217949059911412</v>
      </c>
      <c r="BZ5" s="10">
        <v>18.283039207778433</v>
      </c>
      <c r="CA5" s="10">
        <v>0.79623886496221119</v>
      </c>
      <c r="CB5" s="10">
        <v>3.9769065357808073</v>
      </c>
      <c r="CC5" s="10">
        <v>577.49455482997757</v>
      </c>
      <c r="CD5" s="10">
        <v>31.45420379761018</v>
      </c>
      <c r="CE5" s="10">
        <v>8.4845212751108683</v>
      </c>
      <c r="CF5" s="10">
        <v>107.49237436031733</v>
      </c>
      <c r="CG5" s="10">
        <v>91.664258376908592</v>
      </c>
      <c r="CH5" s="10">
        <v>577.45368203068949</v>
      </c>
      <c r="CI5" s="10">
        <v>577.45369038758315</v>
      </c>
      <c r="CJ5" s="10">
        <v>590.37661100403852</v>
      </c>
      <c r="CK5" s="10">
        <v>248.79061262300462</v>
      </c>
      <c r="CL5" s="10">
        <v>261.99477570672678</v>
      </c>
      <c r="CM5" s="10">
        <v>275.23196783775575</v>
      </c>
      <c r="CN5" s="10">
        <v>272.93624016017213</v>
      </c>
      <c r="CO5" s="10">
        <v>806.00225199157171</v>
      </c>
      <c r="CP5" s="10">
        <v>797.0565881472013</v>
      </c>
      <c r="CQ5" s="10">
        <v>804.82106983240533</v>
      </c>
      <c r="CR5" s="10">
        <v>801.63508722216272</v>
      </c>
      <c r="CS5" s="10">
        <v>808.79435721525795</v>
      </c>
      <c r="CT5" s="10">
        <v>798.28376643652166</v>
      </c>
      <c r="CU5" s="10">
        <v>803.06825770970806</v>
      </c>
      <c r="CV5" s="10">
        <v>800.75309731161997</v>
      </c>
      <c r="CW5" s="10">
        <v>801.09358252951631</v>
      </c>
      <c r="CX5" s="10">
        <v>798.50458750358519</v>
      </c>
      <c r="CY5" s="10">
        <v>803.75380000415237</v>
      </c>
      <c r="CZ5" s="10">
        <v>798.17510095617922</v>
      </c>
      <c r="DA5" s="10">
        <v>791.98104895185327</v>
      </c>
      <c r="DB5" s="10">
        <v>802.58385454070572</v>
      </c>
      <c r="DC5" s="10">
        <v>796.89806983364895</v>
      </c>
      <c r="DD5" s="10">
        <v>798.54657838987657</v>
      </c>
      <c r="DE5" s="10">
        <v>790.62411529246879</v>
      </c>
      <c r="DF5" s="10">
        <v>851.58795507073921</v>
      </c>
      <c r="DG5" s="10">
        <v>843.59557735738463</v>
      </c>
      <c r="DH5" s="10">
        <v>838.92029226538557</v>
      </c>
      <c r="DI5" s="10">
        <v>826.78302672609698</v>
      </c>
      <c r="DJ5" s="10">
        <v>817.06146670854707</v>
      </c>
      <c r="DK5" s="10">
        <v>819.85453493664488</v>
      </c>
      <c r="DL5" s="10">
        <v>817.53130149036349</v>
      </c>
      <c r="DM5" s="10">
        <v>671.89163015149518</v>
      </c>
      <c r="DN5" s="10">
        <v>680.67082947557708</v>
      </c>
      <c r="DO5" s="10">
        <v>683.6303991689507</v>
      </c>
      <c r="DP5" s="10">
        <v>672.91810622723585</v>
      </c>
      <c r="DQ5" s="10">
        <v>685.22655205077581</v>
      </c>
      <c r="DR5" s="10">
        <v>677.0830323284697</v>
      </c>
      <c r="DS5" s="10">
        <v>672.19166537524541</v>
      </c>
      <c r="DT5" s="10">
        <v>614.41810095628875</v>
      </c>
      <c r="DU5" s="10">
        <v>675.23202459204447</v>
      </c>
      <c r="DV5" s="10">
        <v>599.19546342208685</v>
      </c>
      <c r="DW5" s="10">
        <v>677.41710636824496</v>
      </c>
      <c r="DX5" s="10">
        <v>667.63014242492682</v>
      </c>
      <c r="DY5" s="10">
        <v>601.35629174871167</v>
      </c>
      <c r="DZ5" s="10">
        <v>498.99524844624062</v>
      </c>
      <c r="EA5" s="10">
        <v>511.96326829268583</v>
      </c>
      <c r="EB5" s="10">
        <v>497.49695841533236</v>
      </c>
      <c r="EC5" s="10">
        <v>494.30281990674689</v>
      </c>
      <c r="ED5" s="10">
        <v>494.30203528579642</v>
      </c>
      <c r="EE5" s="10">
        <v>492.47736179341319</v>
      </c>
      <c r="EF5" s="10">
        <v>489.88195895685561</v>
      </c>
      <c r="EG5" s="10">
        <v>481.01952041661042</v>
      </c>
      <c r="EH5" s="10">
        <v>477.50489533797497</v>
      </c>
      <c r="EI5" s="10">
        <v>490.01348683419758</v>
      </c>
      <c r="EJ5" s="10">
        <v>492.20854324227753</v>
      </c>
      <c r="EK5" s="10">
        <v>478.58500926675868</v>
      </c>
      <c r="EL5" s="10">
        <v>487.80467565209642</v>
      </c>
      <c r="EM5" s="10">
        <v>479.20471849384472</v>
      </c>
      <c r="EN5" s="10">
        <v>481.86964943508229</v>
      </c>
      <c r="EO5" s="10">
        <v>488.43694265039676</v>
      </c>
      <c r="EP5" s="10">
        <v>659.28576930959082</v>
      </c>
      <c r="EQ5" s="10">
        <v>791.60020881799812</v>
      </c>
      <c r="ER5" s="10">
        <v>813.95123330566742</v>
      </c>
      <c r="ES5" s="10">
        <v>830.87576001172931</v>
      </c>
      <c r="ET5" s="10">
        <v>776.47152410586943</v>
      </c>
      <c r="EU5" s="10">
        <v>871.79912884616476</v>
      </c>
      <c r="EV5" s="10">
        <v>801.06296670105257</v>
      </c>
      <c r="EW5" s="10">
        <v>807.2168744406614</v>
      </c>
      <c r="EX5" s="10">
        <v>881.68371766783889</v>
      </c>
      <c r="EY5" s="10">
        <v>724.76769710975623</v>
      </c>
      <c r="EZ5" s="10">
        <v>635.30248729123684</v>
      </c>
      <c r="FA5" s="10">
        <v>998.9305636954125</v>
      </c>
      <c r="FB5" s="10">
        <v>685.64094456541204</v>
      </c>
      <c r="FC5" s="10">
        <v>652.81885714802456</v>
      </c>
      <c r="FD5" s="10">
        <v>637.29466072810953</v>
      </c>
      <c r="FE5" s="10">
        <v>685.6630202269555</v>
      </c>
      <c r="FF5" s="10">
        <v>673.90197368601753</v>
      </c>
      <c r="FG5" s="10">
        <v>653.4875422719133</v>
      </c>
      <c r="FH5" s="10">
        <v>561.01459022237759</v>
      </c>
      <c r="FI5" s="10">
        <v>579.94721066229954</v>
      </c>
      <c r="FJ5" s="10">
        <v>558.49759996111425</v>
      </c>
      <c r="FK5" s="10">
        <v>566.56369654007062</v>
      </c>
      <c r="FL5" s="10">
        <v>569.01154320480452</v>
      </c>
      <c r="FM5" s="10">
        <v>580.28776304935047</v>
      </c>
      <c r="FN5" s="10">
        <v>584.50165389512142</v>
      </c>
      <c r="FO5" s="10">
        <v>569.01170805452944</v>
      </c>
      <c r="FP5" s="10">
        <v>587.42948967352731</v>
      </c>
      <c r="FQ5" s="10">
        <v>584.50165617825428</v>
      </c>
      <c r="FR5" s="10">
        <v>601.40297654393862</v>
      </c>
      <c r="FS5" s="10">
        <v>515.12294660348164</v>
      </c>
      <c r="FT5" s="10">
        <v>534.05546139975172</v>
      </c>
      <c r="FU5" s="10">
        <v>499.19447188277701</v>
      </c>
      <c r="FV5" s="10">
        <v>494.43608314751555</v>
      </c>
      <c r="FW5" s="10">
        <v>664.01677903786242</v>
      </c>
      <c r="FX5" s="10">
        <v>666.42608366505544</v>
      </c>
      <c r="FY5" s="10">
        <v>669.24383765877462</v>
      </c>
      <c r="FZ5" s="10">
        <v>664.18639973880727</v>
      </c>
      <c r="GA5" s="10">
        <v>663.54852358946835</v>
      </c>
      <c r="GB5" s="10">
        <v>641.59500206237237</v>
      </c>
      <c r="GC5" s="10">
        <v>657.69483196413921</v>
      </c>
      <c r="GD5" s="10">
        <v>671.00664214661742</v>
      </c>
      <c r="GE5" s="10">
        <v>690.38376091243742</v>
      </c>
      <c r="GF5" s="10">
        <v>671.0191201648023</v>
      </c>
      <c r="GG5" s="10">
        <v>639.54058225040467</v>
      </c>
      <c r="GH5" s="10">
        <v>631.0346086642669</v>
      </c>
      <c r="GI5" s="10">
        <v>628.09337015173162</v>
      </c>
      <c r="GJ5" s="10">
        <v>702.29433473746201</v>
      </c>
      <c r="GK5" s="10">
        <v>688.09054137442115</v>
      </c>
      <c r="GL5" s="10">
        <v>679.27321460413123</v>
      </c>
      <c r="GM5" s="10">
        <v>633.70454435885335</v>
      </c>
      <c r="GN5" s="10">
        <v>589.31831940280529</v>
      </c>
      <c r="GO5" s="10">
        <v>887.40411579332829</v>
      </c>
      <c r="GP5" s="10">
        <v>887.39958031129299</v>
      </c>
      <c r="GQ5" s="10">
        <v>868.13626798718894</v>
      </c>
      <c r="GR5" s="10">
        <v>863.4099436293684</v>
      </c>
      <c r="GS5" s="10">
        <v>857.81685079824081</v>
      </c>
      <c r="GT5" s="10">
        <v>880.25747040026363</v>
      </c>
      <c r="GU5" s="10">
        <v>901.3521458400229</v>
      </c>
      <c r="GV5" s="10">
        <v>876.88588730935044</v>
      </c>
      <c r="GW5" s="10">
        <v>847.16517293071445</v>
      </c>
      <c r="GX5" s="10">
        <v>875.82306396487286</v>
      </c>
      <c r="GY5" s="10">
        <v>882.67260689887303</v>
      </c>
      <c r="GZ5" s="10">
        <v>870.83090655255148</v>
      </c>
      <c r="HA5" s="10">
        <v>590.15733546255206</v>
      </c>
      <c r="HB5" s="10">
        <v>1012.4743384987586</v>
      </c>
      <c r="HC5" s="10">
        <v>981.23952277530668</v>
      </c>
      <c r="HD5" s="10">
        <v>1000.4456401894849</v>
      </c>
      <c r="HE5" s="10">
        <v>989.48834411153609</v>
      </c>
      <c r="HF5" s="10">
        <v>1005.6946737753503</v>
      </c>
      <c r="HG5" s="10">
        <v>1011.2324046160052</v>
      </c>
      <c r="HH5" s="10">
        <v>981.1096792124722</v>
      </c>
      <c r="HI5" s="10">
        <v>992.81778763354282</v>
      </c>
      <c r="HJ5" s="10">
        <v>968.29406475735118</v>
      </c>
      <c r="HK5" s="10">
        <v>1011.3480169370031</v>
      </c>
      <c r="HL5" s="10">
        <v>780.692172380447</v>
      </c>
      <c r="HM5" s="10">
        <v>780.51674948840525</v>
      </c>
      <c r="HN5" s="10">
        <v>740.48201925287538</v>
      </c>
      <c r="HO5" s="10">
        <v>724.4696791206502</v>
      </c>
      <c r="HP5" s="11">
        <v>1003.900833414796</v>
      </c>
      <c r="HQ5" s="11">
        <v>1011.0787008678313</v>
      </c>
      <c r="HR5" s="11">
        <v>956.9732277071148</v>
      </c>
      <c r="HS5" s="11">
        <v>749.8709766817542</v>
      </c>
      <c r="HT5" s="11">
        <v>752.58217104550909</v>
      </c>
      <c r="HU5" s="11">
        <v>635.30260561823707</v>
      </c>
      <c r="HV5" s="11"/>
      <c r="HW5" s="11"/>
      <c r="HX5" s="11"/>
      <c r="HY5" s="11"/>
    </row>
    <row r="6" spans="1:240" x14ac:dyDescent="0.25">
      <c r="B6" s="8" t="s">
        <v>11</v>
      </c>
      <c r="C6" s="8"/>
      <c r="D6" s="9"/>
      <c r="E6" s="10">
        <v>981.90322538337853</v>
      </c>
      <c r="F6" s="10">
        <v>963.41242437680046</v>
      </c>
      <c r="G6" s="10">
        <v>960.24169502867551</v>
      </c>
      <c r="H6" s="10">
        <v>958.17815359832082</v>
      </c>
      <c r="I6" s="10">
        <v>959.76210689044763</v>
      </c>
      <c r="J6" s="10">
        <v>956.4337291068457</v>
      </c>
      <c r="K6" s="10">
        <v>959.8823323274496</v>
      </c>
      <c r="L6" s="10">
        <v>953.29074869991177</v>
      </c>
      <c r="M6" s="10">
        <v>965.44076629380424</v>
      </c>
      <c r="N6" s="10">
        <v>966.22343645095862</v>
      </c>
      <c r="O6" s="10">
        <v>947.01696904085566</v>
      </c>
      <c r="P6" s="10">
        <v>827.29663502196183</v>
      </c>
      <c r="Q6" s="10">
        <v>849.36494963381097</v>
      </c>
      <c r="R6" s="10">
        <v>830.67625921468652</v>
      </c>
      <c r="S6" s="10">
        <v>830.74091013076202</v>
      </c>
      <c r="T6" s="10">
        <v>824.68734135107297</v>
      </c>
      <c r="U6" s="10">
        <v>827.59350703863265</v>
      </c>
      <c r="V6" s="10">
        <v>829.60775255792032</v>
      </c>
      <c r="W6" s="10">
        <v>825.30393604559436</v>
      </c>
      <c r="X6" s="10">
        <v>805.34151211721587</v>
      </c>
      <c r="Y6" s="10">
        <v>831.39185483135373</v>
      </c>
      <c r="Z6" s="10">
        <v>838.15992580996749</v>
      </c>
      <c r="AA6" s="10">
        <v>836.16463930503846</v>
      </c>
      <c r="AB6" s="10">
        <v>844.75666823552558</v>
      </c>
      <c r="AC6" s="10">
        <v>780.78788236200887</v>
      </c>
      <c r="AD6" s="10">
        <v>1000.1832409251302</v>
      </c>
      <c r="AE6" s="10">
        <v>1029.6960008056342</v>
      </c>
      <c r="AF6" s="10">
        <v>1033.0255819022648</v>
      </c>
      <c r="AG6" s="10">
        <v>956.9845310456293</v>
      </c>
      <c r="AH6" s="10">
        <v>919.03359968778727</v>
      </c>
      <c r="AI6" s="10">
        <v>995.24574423765387</v>
      </c>
      <c r="AJ6" s="10">
        <v>979.73908686668153</v>
      </c>
      <c r="AK6" s="10">
        <v>954.2244672934612</v>
      </c>
      <c r="AL6" s="10">
        <v>986.20170545381279</v>
      </c>
      <c r="AM6" s="10">
        <v>964.71182732166744</v>
      </c>
      <c r="AN6" s="10">
        <v>958.44989620988929</v>
      </c>
      <c r="AO6" s="10">
        <v>961.38761822187905</v>
      </c>
      <c r="AP6" s="10">
        <v>965.16594724683398</v>
      </c>
      <c r="AQ6" s="10">
        <v>971.39296848861397</v>
      </c>
      <c r="AR6" s="10">
        <v>965.26935290285837</v>
      </c>
      <c r="AS6" s="10">
        <v>1040.5099314839742</v>
      </c>
      <c r="AT6" s="10">
        <v>846.09687785180745</v>
      </c>
      <c r="AU6" s="10">
        <v>835.741669971639</v>
      </c>
      <c r="AV6" s="10">
        <v>800.59648731068978</v>
      </c>
      <c r="AW6" s="10">
        <v>873.68318365163032</v>
      </c>
      <c r="AX6" s="10">
        <v>864.73860866277266</v>
      </c>
      <c r="AY6" s="10">
        <v>865.60014921133279</v>
      </c>
      <c r="AZ6" s="10">
        <v>833.46271349040751</v>
      </c>
      <c r="BA6" s="10">
        <v>799.69115521092363</v>
      </c>
      <c r="BB6" s="10">
        <v>810.01294150411263</v>
      </c>
      <c r="BC6" s="10">
        <v>869.68688227103087</v>
      </c>
      <c r="BD6" s="10">
        <v>805.13976036345207</v>
      </c>
      <c r="BE6" s="10">
        <v>929.39198986093913</v>
      </c>
      <c r="BF6" s="10">
        <v>976.06150638474855</v>
      </c>
      <c r="BG6" s="10">
        <v>953.18437731233098</v>
      </c>
      <c r="BH6" s="10">
        <v>968.13179076840856</v>
      </c>
      <c r="BI6" s="10">
        <v>993.79279718197938</v>
      </c>
      <c r="BJ6" s="10">
        <v>213.75293939271788</v>
      </c>
      <c r="BK6" s="10">
        <v>198.61723450656433</v>
      </c>
      <c r="BL6" s="10">
        <v>206.40723168297993</v>
      </c>
      <c r="BM6" s="10">
        <v>209.08674047166582</v>
      </c>
      <c r="BN6" s="10">
        <v>202.41956423284452</v>
      </c>
      <c r="BO6" s="10">
        <v>207.20699742737335</v>
      </c>
      <c r="BP6" s="10">
        <v>204.78682979932159</v>
      </c>
      <c r="BQ6" s="10">
        <v>206.82452227497242</v>
      </c>
      <c r="BR6" s="10">
        <v>204.67425907154458</v>
      </c>
      <c r="BS6" s="10">
        <v>199.33636921200713</v>
      </c>
      <c r="BT6" s="10">
        <v>188.06009867561991</v>
      </c>
      <c r="BU6" s="10">
        <v>291.8445953548549</v>
      </c>
      <c r="BV6" s="10">
        <v>296.6631204696809</v>
      </c>
      <c r="BW6" s="10">
        <v>294.74493977115856</v>
      </c>
      <c r="BX6" s="10">
        <v>2.1030311537599817</v>
      </c>
      <c r="BY6" s="10">
        <v>21.533843250322548</v>
      </c>
      <c r="BZ6" s="10">
        <v>66.399338927508538</v>
      </c>
      <c r="CA6" s="10">
        <v>59.861252969762688</v>
      </c>
      <c r="CB6" s="10">
        <v>63.348050040025058</v>
      </c>
      <c r="CC6" s="10">
        <v>628.057646652985</v>
      </c>
      <c r="CD6" s="10">
        <v>77.642508978583791</v>
      </c>
      <c r="CE6" s="10">
        <v>52.003337508520907</v>
      </c>
      <c r="CF6" s="10">
        <v>49.197101119911181</v>
      </c>
      <c r="CG6" s="10">
        <v>32.565060954739153</v>
      </c>
      <c r="CH6" s="10">
        <v>628.01594679939467</v>
      </c>
      <c r="CI6" s="10">
        <v>628.0159556831901</v>
      </c>
      <c r="CJ6" s="10">
        <v>639.55631331151392</v>
      </c>
      <c r="CK6" s="10">
        <v>198.2129595091688</v>
      </c>
      <c r="CL6" s="10">
        <v>207.46354337775711</v>
      </c>
      <c r="CM6" s="10">
        <v>321.8460100075373</v>
      </c>
      <c r="CN6" s="10">
        <v>324.91624069478206</v>
      </c>
      <c r="CO6" s="10">
        <v>839.25464894706204</v>
      </c>
      <c r="CP6" s="10">
        <v>830.24530467319005</v>
      </c>
      <c r="CQ6" s="10">
        <v>838.50458693253336</v>
      </c>
      <c r="CR6" s="10">
        <v>835.3098908469442</v>
      </c>
      <c r="CS6" s="10">
        <v>842.8466038910766</v>
      </c>
      <c r="CT6" s="10">
        <v>831.9200838859075</v>
      </c>
      <c r="CU6" s="10">
        <v>836.95251706643307</v>
      </c>
      <c r="CV6" s="10">
        <v>834.52270801083228</v>
      </c>
      <c r="CW6" s="10">
        <v>834.98250951599641</v>
      </c>
      <c r="CX6" s="10">
        <v>832.27929827156674</v>
      </c>
      <c r="CY6" s="10">
        <v>837.82459005367014</v>
      </c>
      <c r="CZ6" s="10">
        <v>832.11700351702007</v>
      </c>
      <c r="DA6" s="10">
        <v>825.6821153169202</v>
      </c>
      <c r="DB6" s="10">
        <v>837.3016301636103</v>
      </c>
      <c r="DC6" s="10">
        <v>831.55881417384512</v>
      </c>
      <c r="DD6" s="10">
        <v>833.32722071075432</v>
      </c>
      <c r="DE6" s="10">
        <v>825.29898777463814</v>
      </c>
      <c r="DF6" s="10">
        <v>890.54573866462511</v>
      </c>
      <c r="DG6" s="10">
        <v>882.42655236742075</v>
      </c>
      <c r="DH6" s="10">
        <v>877.58327384633549</v>
      </c>
      <c r="DI6" s="10">
        <v>865.16346919852413</v>
      </c>
      <c r="DJ6" s="10">
        <v>855.1701586595334</v>
      </c>
      <c r="DK6" s="10">
        <v>858.12705907526572</v>
      </c>
      <c r="DL6" s="10">
        <v>856.15752196737344</v>
      </c>
      <c r="DM6" s="10">
        <v>706.6743441979246</v>
      </c>
      <c r="DN6" s="10">
        <v>716.50716612659551</v>
      </c>
      <c r="DO6" s="10">
        <v>719.70078721216635</v>
      </c>
      <c r="DP6" s="10">
        <v>708.53836823816255</v>
      </c>
      <c r="DQ6" s="10">
        <v>721.58911217827801</v>
      </c>
      <c r="DR6" s="10">
        <v>713.14323757346631</v>
      </c>
      <c r="DS6" s="10">
        <v>708.10201068510582</v>
      </c>
      <c r="DT6" s="10">
        <v>646.97009239124611</v>
      </c>
      <c r="DU6" s="10">
        <v>711.41804036775034</v>
      </c>
      <c r="DV6" s="10">
        <v>630.78277643285901</v>
      </c>
      <c r="DW6" s="10">
        <v>713.99633915711843</v>
      </c>
      <c r="DX6" s="10">
        <v>703.74549446626725</v>
      </c>
      <c r="DY6" s="10">
        <v>633.54564482785372</v>
      </c>
      <c r="DZ6" s="10">
        <v>526.15863120422148</v>
      </c>
      <c r="EA6" s="10">
        <v>542.02920095186903</v>
      </c>
      <c r="EB6" s="10">
        <v>527.58309652927153</v>
      </c>
      <c r="EC6" s="10">
        <v>524.09528075652031</v>
      </c>
      <c r="ED6" s="10">
        <v>524.44087981182111</v>
      </c>
      <c r="EE6" s="10">
        <v>522.60896690327252</v>
      </c>
      <c r="EF6" s="10">
        <v>519.84820707211009</v>
      </c>
      <c r="EG6" s="10">
        <v>510.66402774890719</v>
      </c>
      <c r="EH6" s="10">
        <v>506.95138844440828</v>
      </c>
      <c r="EI6" s="10">
        <v>520.68219422678567</v>
      </c>
      <c r="EJ6" s="10">
        <v>523.26459197479153</v>
      </c>
      <c r="EK6" s="10">
        <v>508.46916448337669</v>
      </c>
      <c r="EL6" s="10">
        <v>519.04219704384786</v>
      </c>
      <c r="EM6" s="10">
        <v>509.75276893382846</v>
      </c>
      <c r="EN6" s="10">
        <v>512.68272669535918</v>
      </c>
      <c r="EO6" s="10">
        <v>519.97765437992427</v>
      </c>
      <c r="EP6" s="10">
        <v>694.51633716436345</v>
      </c>
      <c r="EQ6" s="10">
        <v>826.08296738601825</v>
      </c>
      <c r="ER6" s="10">
        <v>848.75508874839261</v>
      </c>
      <c r="ES6" s="10">
        <v>865.9545502502167</v>
      </c>
      <c r="ET6" s="10">
        <v>811.59122597841986</v>
      </c>
      <c r="EU6" s="10">
        <v>910.87934915063954</v>
      </c>
      <c r="EV6" s="10">
        <v>837.82608692590679</v>
      </c>
      <c r="EW6" s="10">
        <v>844.74061423585624</v>
      </c>
      <c r="EX6" s="10">
        <v>920.6806896326417</v>
      </c>
      <c r="EY6" s="10">
        <v>761.41872253057454</v>
      </c>
      <c r="EZ6" s="10">
        <v>669.37913803749393</v>
      </c>
      <c r="FA6" s="10">
        <v>1036.5500068943388</v>
      </c>
      <c r="FB6" s="10">
        <v>720.67105865747988</v>
      </c>
      <c r="FC6" s="10">
        <v>688.39074099257414</v>
      </c>
      <c r="FD6" s="10">
        <v>671.28239236371553</v>
      </c>
      <c r="FE6" s="10">
        <v>722.75042114901385</v>
      </c>
      <c r="FF6" s="10">
        <v>710.81705564386493</v>
      </c>
      <c r="FG6" s="10">
        <v>688.34879258569413</v>
      </c>
      <c r="FH6" s="10">
        <v>590.4452573185755</v>
      </c>
      <c r="FI6" s="10">
        <v>615.06561435389312</v>
      </c>
      <c r="FJ6" s="10">
        <v>591.62638165520832</v>
      </c>
      <c r="FK6" s="10">
        <v>598.69466763748994</v>
      </c>
      <c r="FL6" s="10">
        <v>598.73547063978367</v>
      </c>
      <c r="FM6" s="10">
        <v>610.68461651514849</v>
      </c>
      <c r="FN6" s="10">
        <v>616.44050153968828</v>
      </c>
      <c r="FO6" s="10">
        <v>598.73564940646668</v>
      </c>
      <c r="FP6" s="10">
        <v>621.35422338560556</v>
      </c>
      <c r="FQ6" s="10">
        <v>616.4405039908047</v>
      </c>
      <c r="FR6" s="10">
        <v>629.48779797635336</v>
      </c>
      <c r="FS6" s="10">
        <v>542.57181143056471</v>
      </c>
      <c r="FT6" s="10">
        <v>564.75413260941104</v>
      </c>
      <c r="FU6" s="10">
        <v>526.35706206870361</v>
      </c>
      <c r="FV6" s="10">
        <v>526.91220451183176</v>
      </c>
      <c r="FW6" s="10">
        <v>705.13728138542831</v>
      </c>
      <c r="FX6" s="10">
        <v>707.77359098367504</v>
      </c>
      <c r="FY6" s="10">
        <v>710.857561106395</v>
      </c>
      <c r="FZ6" s="10">
        <v>705.65771214791891</v>
      </c>
      <c r="GA6" s="10">
        <v>705.20346867776334</v>
      </c>
      <c r="GB6" s="10">
        <v>683.10240379495815</v>
      </c>
      <c r="GC6" s="10">
        <v>699.88973022460095</v>
      </c>
      <c r="GD6" s="10">
        <v>713.89370462318072</v>
      </c>
      <c r="GE6" s="10">
        <v>732.60826109844459</v>
      </c>
      <c r="GF6" s="10">
        <v>713.92824245739064</v>
      </c>
      <c r="GG6" s="10">
        <v>679.25266699159056</v>
      </c>
      <c r="GH6" s="10">
        <v>670.50088608676879</v>
      </c>
      <c r="GI6" s="10">
        <v>669.51328950492973</v>
      </c>
      <c r="GJ6" s="10">
        <v>745.01807791333817</v>
      </c>
      <c r="GK6" s="10">
        <v>731.68990409096648</v>
      </c>
      <c r="GL6" s="10">
        <v>722.83892208560053</v>
      </c>
      <c r="GM6" s="10">
        <v>673.72308123745768</v>
      </c>
      <c r="GN6" s="10">
        <v>638.52625280045925</v>
      </c>
      <c r="GO6" s="10">
        <v>923.25596589456109</v>
      </c>
      <c r="GP6" s="10">
        <v>923.25143642013052</v>
      </c>
      <c r="GQ6" s="10">
        <v>903.90756961673242</v>
      </c>
      <c r="GR6" s="10">
        <v>898.45593435136595</v>
      </c>
      <c r="GS6" s="10">
        <v>892.89895268145551</v>
      </c>
      <c r="GT6" s="10">
        <v>915.84737399069695</v>
      </c>
      <c r="GU6" s="10">
        <v>935.71786943952634</v>
      </c>
      <c r="GV6" s="10">
        <v>913.28806111689494</v>
      </c>
      <c r="GW6" s="10">
        <v>883.80537339226953</v>
      </c>
      <c r="GX6" s="10">
        <v>911.47444649951535</v>
      </c>
      <c r="GY6" s="10">
        <v>916.88752980749257</v>
      </c>
      <c r="GZ6" s="10">
        <v>904.98484062203988</v>
      </c>
      <c r="HA6" s="10">
        <v>639.34620200061147</v>
      </c>
      <c r="HB6" s="10">
        <v>1049.1470449231763</v>
      </c>
      <c r="HC6" s="10">
        <v>1018.1181574148394</v>
      </c>
      <c r="HD6" s="10">
        <v>1036.9982233628559</v>
      </c>
      <c r="HE6" s="10">
        <v>1025.8592195822423</v>
      </c>
      <c r="HF6" s="10">
        <v>1040.9483063522578</v>
      </c>
      <c r="HG6" s="10">
        <v>1047.3033189419593</v>
      </c>
      <c r="HH6" s="10">
        <v>1018.5103045158302</v>
      </c>
      <c r="HI6" s="10">
        <v>1031.0008034981433</v>
      </c>
      <c r="HJ6" s="10">
        <v>1006.4378588339018</v>
      </c>
      <c r="HK6" s="10">
        <v>1045.922074252069</v>
      </c>
      <c r="HL6" s="10">
        <v>833.54242977911917</v>
      </c>
      <c r="HM6" s="10">
        <v>832.74826536404987</v>
      </c>
      <c r="HN6" s="10">
        <v>792.62027150416236</v>
      </c>
      <c r="HO6" s="10">
        <v>776.5403175059821</v>
      </c>
      <c r="HP6" s="11">
        <v>1056.9795366498199</v>
      </c>
      <c r="HQ6" s="11">
        <v>1064.949732449905</v>
      </c>
      <c r="HR6" s="11">
        <v>1008.8416422843161</v>
      </c>
      <c r="HS6" s="11">
        <v>799.76656073625463</v>
      </c>
      <c r="HT6" s="11">
        <v>801.38746065272471</v>
      </c>
      <c r="HU6" s="11">
        <v>669.37926358676361</v>
      </c>
      <c r="HV6" s="11"/>
      <c r="HW6" s="11"/>
      <c r="HX6" s="11"/>
      <c r="HY6" s="11"/>
    </row>
    <row r="7" spans="1:240" x14ac:dyDescent="0.25">
      <c r="B7" s="8" t="s">
        <v>12</v>
      </c>
      <c r="C7" s="8"/>
      <c r="D7" s="9"/>
      <c r="E7" s="10">
        <v>697.80029588009847</v>
      </c>
      <c r="F7" s="10">
        <v>679.67056252354064</v>
      </c>
      <c r="G7" s="10">
        <v>676.54706041937061</v>
      </c>
      <c r="H7" s="10">
        <v>674.44433656060596</v>
      </c>
      <c r="I7" s="10">
        <v>675.89523450028594</v>
      </c>
      <c r="J7" s="10">
        <v>672.66845895853658</v>
      </c>
      <c r="K7" s="10">
        <v>675.78892665465742</v>
      </c>
      <c r="L7" s="10">
        <v>669.52094723477228</v>
      </c>
      <c r="M7" s="10">
        <v>680.69805419824729</v>
      </c>
      <c r="N7" s="10">
        <v>680.88356083424856</v>
      </c>
      <c r="O7" s="10">
        <v>662.53769817200532</v>
      </c>
      <c r="P7" s="10">
        <v>543.07139066922718</v>
      </c>
      <c r="Q7" s="10">
        <v>562.33453494782862</v>
      </c>
      <c r="R7" s="10">
        <v>544.39186598240576</v>
      </c>
      <c r="S7" s="10">
        <v>544.0244084018442</v>
      </c>
      <c r="T7" s="10">
        <v>538.17327113552119</v>
      </c>
      <c r="U7" s="10">
        <v>540.88666585231101</v>
      </c>
      <c r="V7" s="10">
        <v>542.76248747658576</v>
      </c>
      <c r="W7" s="10">
        <v>538.29123412340891</v>
      </c>
      <c r="X7" s="10">
        <v>518.32090663069391</v>
      </c>
      <c r="Y7" s="10">
        <v>535.4986787100155</v>
      </c>
      <c r="Z7" s="10">
        <v>542.40811856256528</v>
      </c>
      <c r="AA7" s="10">
        <v>540.29794411892146</v>
      </c>
      <c r="AB7" s="10">
        <v>549.67923746056897</v>
      </c>
      <c r="AC7" s="10">
        <v>484.86109438378577</v>
      </c>
      <c r="AD7" s="10">
        <v>704.21571533141582</v>
      </c>
      <c r="AE7" s="10">
        <v>734.30284813245817</v>
      </c>
      <c r="AF7" s="10">
        <v>737.44199395469843</v>
      </c>
      <c r="AG7" s="10">
        <v>663.62684166931058</v>
      </c>
      <c r="AH7" s="10">
        <v>625.23870241710392</v>
      </c>
      <c r="AI7" s="10">
        <v>701.95287973259497</v>
      </c>
      <c r="AJ7" s="10">
        <v>687.7828182431972</v>
      </c>
      <c r="AK7" s="10">
        <v>661.95435612734457</v>
      </c>
      <c r="AL7" s="10">
        <v>694.79456709557564</v>
      </c>
      <c r="AM7" s="10">
        <v>673.19238567859031</v>
      </c>
      <c r="AN7" s="10">
        <v>668.33038012439351</v>
      </c>
      <c r="AO7" s="10">
        <v>669.98996940849611</v>
      </c>
      <c r="AP7" s="10">
        <v>673.87784848774106</v>
      </c>
      <c r="AQ7" s="10">
        <v>680.48529329197015</v>
      </c>
      <c r="AR7" s="10">
        <v>674.19975463272647</v>
      </c>
      <c r="AS7" s="10">
        <v>759.41523205132887</v>
      </c>
      <c r="AT7" s="10">
        <v>551.04312955921375</v>
      </c>
      <c r="AU7" s="10">
        <v>540.72659224140853</v>
      </c>
      <c r="AV7" s="10">
        <v>508.76580459399162</v>
      </c>
      <c r="AW7" s="10">
        <v>579.41980480814027</v>
      </c>
      <c r="AX7" s="10">
        <v>569.69041229685854</v>
      </c>
      <c r="AY7" s="10">
        <v>580.67806619526459</v>
      </c>
      <c r="AZ7" s="10">
        <v>543.67295777751292</v>
      </c>
      <c r="BA7" s="10">
        <v>514.45088323965263</v>
      </c>
      <c r="BB7" s="10">
        <v>527.6652823463902</v>
      </c>
      <c r="BC7" s="10">
        <v>581.87798432910927</v>
      </c>
      <c r="BD7" s="10">
        <v>516.35317840288349</v>
      </c>
      <c r="BE7" s="10">
        <v>644.16815182288599</v>
      </c>
      <c r="BF7" s="10">
        <v>687.72889272196994</v>
      </c>
      <c r="BG7" s="10">
        <v>667.23866436419974</v>
      </c>
      <c r="BH7" s="10">
        <v>681.56870062905375</v>
      </c>
      <c r="BI7" s="10">
        <v>710.18761426755316</v>
      </c>
      <c r="BJ7" s="10">
        <v>448.57439594121911</v>
      </c>
      <c r="BK7" s="10">
        <v>429.0725084206282</v>
      </c>
      <c r="BL7" s="10">
        <v>443.07415956033805</v>
      </c>
      <c r="BM7" s="10">
        <v>448.3790328855485</v>
      </c>
      <c r="BN7" s="10">
        <v>439.12938967868195</v>
      </c>
      <c r="BO7" s="10">
        <v>447.76858155963384</v>
      </c>
      <c r="BP7" s="10">
        <v>445.53954657962129</v>
      </c>
      <c r="BQ7" s="10">
        <v>448.99827445478439</v>
      </c>
      <c r="BR7" s="10">
        <v>448.01323153245426</v>
      </c>
      <c r="BS7" s="10">
        <v>446.10837675539238</v>
      </c>
      <c r="BT7" s="10">
        <v>439.6485506984842</v>
      </c>
      <c r="BU7" s="10">
        <v>15.119880252607894</v>
      </c>
      <c r="BV7" s="10">
        <v>0.79694336562836576</v>
      </c>
      <c r="BW7" s="10">
        <v>1.2241487150578816</v>
      </c>
      <c r="BX7" s="10">
        <v>294.12975939342886</v>
      </c>
      <c r="BY7" s="10">
        <v>276.12339941319243</v>
      </c>
      <c r="BZ7" s="10">
        <v>232.0401227079474</v>
      </c>
      <c r="CA7" s="10">
        <v>245.1170768161777</v>
      </c>
      <c r="CB7" s="10">
        <v>243.29554954422693</v>
      </c>
      <c r="CC7" s="10">
        <v>542.14893052157549</v>
      </c>
      <c r="CD7" s="10">
        <v>219.23198746196033</v>
      </c>
      <c r="CE7" s="10">
        <v>249.88767201630242</v>
      </c>
      <c r="CF7" s="10">
        <v>331.8553354535764</v>
      </c>
      <c r="CG7" s="10">
        <v>321.52471903094175</v>
      </c>
      <c r="CH7" s="10">
        <v>542.11913144122866</v>
      </c>
      <c r="CI7" s="10">
        <v>542.11913461453048</v>
      </c>
      <c r="CJ7" s="10">
        <v>564.5865620329339</v>
      </c>
      <c r="CK7" s="10">
        <v>419.31607335650011</v>
      </c>
      <c r="CL7" s="10">
        <v>446.53921502862039</v>
      </c>
      <c r="CM7" s="10">
        <v>40.008045268040554</v>
      </c>
      <c r="CN7" s="10">
        <v>32.899177413827331</v>
      </c>
      <c r="CO7" s="10">
        <v>584.49144379721179</v>
      </c>
      <c r="CP7" s="10">
        <v>575.86361996176993</v>
      </c>
      <c r="CQ7" s="10">
        <v>582.2244630266789</v>
      </c>
      <c r="CR7" s="10">
        <v>579.11265766109227</v>
      </c>
      <c r="CS7" s="10">
        <v>585.20333064940507</v>
      </c>
      <c r="CT7" s="10">
        <v>575.91508185553494</v>
      </c>
      <c r="CU7" s="10">
        <v>579.99044420430039</v>
      </c>
      <c r="CV7" s="10">
        <v>578.00358424656065</v>
      </c>
      <c r="CW7" s="10">
        <v>578.03569194540319</v>
      </c>
      <c r="CX7" s="10">
        <v>575.77892005687875</v>
      </c>
      <c r="CY7" s="10">
        <v>580.19482750837642</v>
      </c>
      <c r="CZ7" s="10">
        <v>575.03023674958911</v>
      </c>
      <c r="DA7" s="10">
        <v>569.55235519507119</v>
      </c>
      <c r="DB7" s="10">
        <v>577.43621354849972</v>
      </c>
      <c r="DC7" s="10">
        <v>571.97616526569072</v>
      </c>
      <c r="DD7" s="10">
        <v>573.30481455019003</v>
      </c>
      <c r="DE7" s="10">
        <v>565.76373058530646</v>
      </c>
      <c r="DF7" s="10">
        <v>616.57889102141553</v>
      </c>
      <c r="DG7" s="10">
        <v>608.8940701489098</v>
      </c>
      <c r="DH7" s="10">
        <v>604.58639602758001</v>
      </c>
      <c r="DI7" s="10">
        <v>593.11864108475811</v>
      </c>
      <c r="DJ7" s="10">
        <v>584.04364998380936</v>
      </c>
      <c r="DK7" s="10">
        <v>586.47297263588825</v>
      </c>
      <c r="DL7" s="10">
        <v>583.4535469442369</v>
      </c>
      <c r="DM7" s="10">
        <v>449.07080661860539</v>
      </c>
      <c r="DN7" s="10">
        <v>454.88377025968401</v>
      </c>
      <c r="DO7" s="10">
        <v>457.18602903152595</v>
      </c>
      <c r="DP7" s="10">
        <v>447.85811076540267</v>
      </c>
      <c r="DQ7" s="10">
        <v>458.01639137967959</v>
      </c>
      <c r="DR7" s="10">
        <v>450.8004604230066</v>
      </c>
      <c r="DS7" s="10">
        <v>446.39753293347167</v>
      </c>
      <c r="DT7" s="10">
        <v>399.77685989620232</v>
      </c>
      <c r="DU7" s="10">
        <v>448.66881658504042</v>
      </c>
      <c r="DV7" s="10">
        <v>388.18340808723951</v>
      </c>
      <c r="DW7" s="10">
        <v>449.82185256053731</v>
      </c>
      <c r="DX7" s="10">
        <v>441.40970391733032</v>
      </c>
      <c r="DY7" s="10">
        <v>388.36121130089816</v>
      </c>
      <c r="DZ7" s="10">
        <v>310.32897114045466</v>
      </c>
      <c r="EA7" s="10">
        <v>311.3701154673999</v>
      </c>
      <c r="EB7" s="10">
        <v>298.04941698290651</v>
      </c>
      <c r="EC7" s="10">
        <v>296.222800150372</v>
      </c>
      <c r="ED7" s="10">
        <v>294.94519247434272</v>
      </c>
      <c r="EE7" s="10">
        <v>293.31190693990163</v>
      </c>
      <c r="EF7" s="10">
        <v>291.56668371132588</v>
      </c>
      <c r="EG7" s="10">
        <v>284.76552226936911</v>
      </c>
      <c r="EH7" s="10">
        <v>282.35968014390318</v>
      </c>
      <c r="EI7" s="10">
        <v>289.09579524893581</v>
      </c>
      <c r="EJ7" s="10">
        <v>289.68432586247792</v>
      </c>
      <c r="EK7" s="10">
        <v>281.67272926557598</v>
      </c>
      <c r="EL7" s="10">
        <v>285.00431389223945</v>
      </c>
      <c r="EM7" s="10">
        <v>279.74118219336691</v>
      </c>
      <c r="EN7" s="10">
        <v>281.16712706757562</v>
      </c>
      <c r="EO7" s="10">
        <v>284.48069516888938</v>
      </c>
      <c r="EP7" s="10">
        <v>435.57578241063823</v>
      </c>
      <c r="EQ7" s="10">
        <v>567.20170918281212</v>
      </c>
      <c r="ER7" s="10">
        <v>588.42876022350629</v>
      </c>
      <c r="ES7" s="10">
        <v>604.46259594577998</v>
      </c>
      <c r="ET7" s="10">
        <v>550.73523668071584</v>
      </c>
      <c r="EU7" s="10">
        <v>636.41001262423288</v>
      </c>
      <c r="EV7" s="10">
        <v>571.12368659115884</v>
      </c>
      <c r="EW7" s="10">
        <v>575.53429342895697</v>
      </c>
      <c r="EX7" s="10">
        <v>646.38367213237075</v>
      </c>
      <c r="EY7" s="10">
        <v>496.14909598682226</v>
      </c>
      <c r="EZ7" s="10">
        <v>415.44498615836432</v>
      </c>
      <c r="FA7" s="10">
        <v>765.52560044352015</v>
      </c>
      <c r="FB7" s="10">
        <v>461.83854742717529</v>
      </c>
      <c r="FC7" s="10">
        <v>428.36012440700421</v>
      </c>
      <c r="FD7" s="10">
        <v>417.62886921911638</v>
      </c>
      <c r="FE7" s="10">
        <v>456.66683067439129</v>
      </c>
      <c r="FF7" s="10">
        <v>445.54565916446626</v>
      </c>
      <c r="FG7" s="10">
        <v>430.92306132827571</v>
      </c>
      <c r="FH7" s="10">
        <v>359.16647881259723</v>
      </c>
      <c r="FI7" s="10">
        <v>358.96995677333837</v>
      </c>
      <c r="FJ7" s="10">
        <v>344.52313183699869</v>
      </c>
      <c r="FK7" s="10">
        <v>355.38068473392059</v>
      </c>
      <c r="FL7" s="10">
        <v>365.67363919679474</v>
      </c>
      <c r="FM7" s="10">
        <v>374.05888515233875</v>
      </c>
      <c r="FN7" s="10">
        <v>373.05107652633882</v>
      </c>
      <c r="FO7" s="10">
        <v>365.67374706337762</v>
      </c>
      <c r="FP7" s="10">
        <v>369.69960987874146</v>
      </c>
      <c r="FQ7" s="10">
        <v>373.05107816666492</v>
      </c>
      <c r="FR7" s="10">
        <v>401.77473148328596</v>
      </c>
      <c r="FS7" s="10">
        <v>323.84600450932993</v>
      </c>
      <c r="FT7" s="10">
        <v>329.59341699484264</v>
      </c>
      <c r="FU7" s="10">
        <v>310.51117344046412</v>
      </c>
      <c r="FV7" s="10">
        <v>286.64811546926603</v>
      </c>
      <c r="FW7" s="10">
        <v>426.57532009274092</v>
      </c>
      <c r="FX7" s="10">
        <v>428.53211140448639</v>
      </c>
      <c r="FY7" s="10">
        <v>430.83333766497304</v>
      </c>
      <c r="FZ7" s="10">
        <v>426.08628643904268</v>
      </c>
      <c r="GA7" s="10">
        <v>425.11910586045718</v>
      </c>
      <c r="GB7" s="10">
        <v>403.6705823422954</v>
      </c>
      <c r="GC7" s="10">
        <v>418.36398870485124</v>
      </c>
      <c r="GD7" s="10">
        <v>430.4227925184934</v>
      </c>
      <c r="GE7" s="10">
        <v>450.7290120506853</v>
      </c>
      <c r="GF7" s="10">
        <v>430.40043793690796</v>
      </c>
      <c r="GG7" s="10">
        <v>405.29442944699406</v>
      </c>
      <c r="GH7" s="10">
        <v>397.46884446573728</v>
      </c>
      <c r="GI7" s="10">
        <v>390.49542714838816</v>
      </c>
      <c r="GJ7" s="10">
        <v>461.75104744916626</v>
      </c>
      <c r="GK7" s="10">
        <v>446.33404450702648</v>
      </c>
      <c r="GL7" s="10">
        <v>437.61465070208305</v>
      </c>
      <c r="GM7" s="10">
        <v>398.88738916304669</v>
      </c>
      <c r="GN7" s="10">
        <v>563.42079639435656</v>
      </c>
      <c r="GO7" s="10">
        <v>658.56082352308783</v>
      </c>
      <c r="GP7" s="10">
        <v>658.55632009070757</v>
      </c>
      <c r="GQ7" s="10">
        <v>639.67411595037504</v>
      </c>
      <c r="GR7" s="10">
        <v>636.67193306913248</v>
      </c>
      <c r="GS7" s="10">
        <v>631.06040985057086</v>
      </c>
      <c r="GT7" s="10">
        <v>652.07765936779322</v>
      </c>
      <c r="GU7" s="10">
        <v>675.77900292630954</v>
      </c>
      <c r="GV7" s="10">
        <v>646.92868183998405</v>
      </c>
      <c r="GW7" s="10">
        <v>616.98458171594245</v>
      </c>
      <c r="GX7" s="10">
        <v>647.55068001351015</v>
      </c>
      <c r="GY7" s="10">
        <v>657.67515247186282</v>
      </c>
      <c r="GZ7" s="10">
        <v>646.12560439454774</v>
      </c>
      <c r="HA7" s="10">
        <v>564.31980137637402</v>
      </c>
      <c r="HB7" s="10">
        <v>780.87108283238967</v>
      </c>
      <c r="HC7" s="10">
        <v>749.42368885151461</v>
      </c>
      <c r="HD7" s="10">
        <v>769.16762070898938</v>
      </c>
      <c r="HE7" s="10">
        <v>758.66257966837179</v>
      </c>
      <c r="HF7" s="10">
        <v>777.13400920543199</v>
      </c>
      <c r="HG7" s="10">
        <v>780.88172141398388</v>
      </c>
      <c r="HH7" s="10">
        <v>748.24443114485518</v>
      </c>
      <c r="HI7" s="10">
        <v>758.36782892037422</v>
      </c>
      <c r="HJ7" s="10">
        <v>734.06058579964929</v>
      </c>
      <c r="HK7" s="10">
        <v>784.24575641468425</v>
      </c>
      <c r="HL7" s="10">
        <v>538.18164856122257</v>
      </c>
      <c r="HM7" s="10">
        <v>536.98666890652669</v>
      </c>
      <c r="HN7" s="10">
        <v>496.83382075468398</v>
      </c>
      <c r="HO7" s="10">
        <v>480.73195048583722</v>
      </c>
      <c r="HP7" s="11">
        <v>761.65755950623179</v>
      </c>
      <c r="HQ7" s="11">
        <v>770.48204641946177</v>
      </c>
      <c r="HR7" s="11">
        <v>712.91806230165139</v>
      </c>
      <c r="HS7" s="11">
        <v>504.24140538560101</v>
      </c>
      <c r="HT7" s="11">
        <v>506.74714467845661</v>
      </c>
      <c r="HU7" s="11">
        <v>415.44508025802367</v>
      </c>
      <c r="HV7" s="11"/>
      <c r="HW7" s="11"/>
      <c r="HX7" s="11"/>
      <c r="HY7" s="11"/>
    </row>
    <row r="8" spans="1:240" x14ac:dyDescent="0.25">
      <c r="B8" s="8" t="s">
        <v>13</v>
      </c>
      <c r="C8" s="8"/>
      <c r="D8" s="9"/>
      <c r="E8" s="10">
        <v>276.74867550760507</v>
      </c>
      <c r="F8" s="10">
        <v>267.52055718297845</v>
      </c>
      <c r="G8" s="10">
        <v>265.90534525444019</v>
      </c>
      <c r="H8" s="10">
        <v>264.32212113454193</v>
      </c>
      <c r="I8" s="10">
        <v>264.26273808671294</v>
      </c>
      <c r="J8" s="10">
        <v>263.00341852976857</v>
      </c>
      <c r="K8" s="10">
        <v>262.55767912224479</v>
      </c>
      <c r="L8" s="10">
        <v>261.05283534250572</v>
      </c>
      <c r="M8" s="10">
        <v>260.91151550292085</v>
      </c>
      <c r="N8" s="10">
        <v>256.58532641356419</v>
      </c>
      <c r="O8" s="10">
        <v>251.63767585005957</v>
      </c>
      <c r="P8" s="10">
        <v>206.53702146424152</v>
      </c>
      <c r="Q8" s="10">
        <v>186.33310311220222</v>
      </c>
      <c r="R8" s="10">
        <v>189.57043745687162</v>
      </c>
      <c r="S8" s="10">
        <v>185.68454341283166</v>
      </c>
      <c r="T8" s="10">
        <v>186.73513039964814</v>
      </c>
      <c r="U8" s="10">
        <v>185.34627316064569</v>
      </c>
      <c r="V8" s="10">
        <v>184.34866163300242</v>
      </c>
      <c r="W8" s="10">
        <v>182.27640812297543</v>
      </c>
      <c r="X8" s="10">
        <v>181.06715501150978</v>
      </c>
      <c r="Y8" s="10">
        <v>4.6895069692639613</v>
      </c>
      <c r="Z8" s="10">
        <v>8.0891173588987524</v>
      </c>
      <c r="AA8" s="10">
        <v>1.5259400813572015</v>
      </c>
      <c r="AB8" s="10">
        <v>35.465102114473304</v>
      </c>
      <c r="AC8" s="10">
        <v>61.032711365232252</v>
      </c>
      <c r="AD8" s="10">
        <v>166.82947755808803</v>
      </c>
      <c r="AE8" s="10">
        <v>196.93169763471482</v>
      </c>
      <c r="AF8" s="10">
        <v>199.16844762933425</v>
      </c>
      <c r="AG8" s="10">
        <v>169.92372831865447</v>
      </c>
      <c r="AH8" s="10">
        <v>135.75242379870411</v>
      </c>
      <c r="AI8" s="10">
        <v>201.87448446166232</v>
      </c>
      <c r="AJ8" s="10">
        <v>204.35484056029691</v>
      </c>
      <c r="AK8" s="10">
        <v>181.44425766513245</v>
      </c>
      <c r="AL8" s="10">
        <v>215.24841145402885</v>
      </c>
      <c r="AM8" s="10">
        <v>197.74479768530676</v>
      </c>
      <c r="AN8" s="10">
        <v>208.09451901730532</v>
      </c>
      <c r="AO8" s="10">
        <v>196.65201619567142</v>
      </c>
      <c r="AP8" s="10">
        <v>200.60204782879541</v>
      </c>
      <c r="AQ8" s="10">
        <v>209.21761985932886</v>
      </c>
      <c r="AR8" s="10">
        <v>203.02422973872871</v>
      </c>
      <c r="AS8" s="10">
        <v>340.09377557856931</v>
      </c>
      <c r="AT8" s="10">
        <v>72.500371738766233</v>
      </c>
      <c r="AU8" s="10">
        <v>72.113278513337846</v>
      </c>
      <c r="AV8" s="10">
        <v>130.99379239247537</v>
      </c>
      <c r="AW8" s="10">
        <v>100.93804025613063</v>
      </c>
      <c r="AX8" s="10">
        <v>78.775456220643449</v>
      </c>
      <c r="AY8" s="10">
        <v>209.74021210273841</v>
      </c>
      <c r="AZ8" s="10">
        <v>155.24174254873989</v>
      </c>
      <c r="BA8" s="10">
        <v>196.19585890623222</v>
      </c>
      <c r="BB8" s="10">
        <v>218.99774463516542</v>
      </c>
      <c r="BC8" s="10">
        <v>184.67874059863809</v>
      </c>
      <c r="BD8" s="10">
        <v>164.47908078855633</v>
      </c>
      <c r="BE8" s="10">
        <v>235.38200780926826</v>
      </c>
      <c r="BF8" s="10">
        <v>237.51335372170246</v>
      </c>
      <c r="BG8" s="10">
        <v>243.26113128820097</v>
      </c>
      <c r="BH8" s="10">
        <v>247.63414848380563</v>
      </c>
      <c r="BI8" s="10">
        <v>288.631033551602</v>
      </c>
      <c r="BJ8" s="10">
        <v>969.88924710341644</v>
      </c>
      <c r="BK8" s="10">
        <v>950.5480573302234</v>
      </c>
      <c r="BL8" s="10">
        <v>965.52211979891399</v>
      </c>
      <c r="BM8" s="10">
        <v>971.34606789256293</v>
      </c>
      <c r="BN8" s="10">
        <v>961.91953423400435</v>
      </c>
      <c r="BO8" s="10">
        <v>971.23841884699618</v>
      </c>
      <c r="BP8" s="10">
        <v>969.24731656194365</v>
      </c>
      <c r="BQ8" s="10">
        <v>972.95024161148649</v>
      </c>
      <c r="BR8" s="10">
        <v>972.44880550691414</v>
      </c>
      <c r="BS8" s="10">
        <v>971.8651303764716</v>
      </c>
      <c r="BT8" s="10">
        <v>967.4138109206267</v>
      </c>
      <c r="BU8" s="10">
        <v>544.1206445120938</v>
      </c>
      <c r="BV8" s="10">
        <v>538.28373115731392</v>
      </c>
      <c r="BW8" s="10">
        <v>540.18592199482828</v>
      </c>
      <c r="BX8" s="10">
        <v>832.96019407918129</v>
      </c>
      <c r="BY8" s="10">
        <v>814.72186505605441</v>
      </c>
      <c r="BZ8" s="10">
        <v>770.15138660388527</v>
      </c>
      <c r="CA8" s="10">
        <v>782.15032208374146</v>
      </c>
      <c r="CB8" s="10">
        <v>779.96943007123195</v>
      </c>
      <c r="CC8" s="10">
        <v>734.80392392094097</v>
      </c>
      <c r="CD8" s="10">
        <v>757.69148446799659</v>
      </c>
      <c r="CE8" s="10">
        <v>787.5661221290685</v>
      </c>
      <c r="CF8" s="10">
        <v>870.26435080139504</v>
      </c>
      <c r="CG8" s="10">
        <v>860.38902655675201</v>
      </c>
      <c r="CH8" s="10">
        <v>734.80757478811449</v>
      </c>
      <c r="CI8" s="10">
        <v>734.80756749940326</v>
      </c>
      <c r="CJ8" s="10">
        <v>763.2187823763436</v>
      </c>
      <c r="CK8" s="10">
        <v>938.46752243499384</v>
      </c>
      <c r="CL8" s="10">
        <v>969.57235329888238</v>
      </c>
      <c r="CM8" s="10">
        <v>516.7786344016514</v>
      </c>
      <c r="CN8" s="10">
        <v>510.12066794844037</v>
      </c>
      <c r="CO8" s="10">
        <v>379.33083546504804</v>
      </c>
      <c r="CP8" s="10">
        <v>378.06093170984019</v>
      </c>
      <c r="CQ8" s="10">
        <v>372.1422502851338</v>
      </c>
      <c r="CR8" s="10">
        <v>371.4668824489342</v>
      </c>
      <c r="CS8" s="10">
        <v>367.26259334232424</v>
      </c>
      <c r="CT8" s="10">
        <v>371.2512941443623</v>
      </c>
      <c r="CU8" s="10">
        <v>368.47439853597393</v>
      </c>
      <c r="CV8" s="10">
        <v>369.72993251165593</v>
      </c>
      <c r="CW8" s="10">
        <v>367.90324077420757</v>
      </c>
      <c r="CX8" s="10">
        <v>369.09535915048497</v>
      </c>
      <c r="CY8" s="10">
        <v>365.64939784198424</v>
      </c>
      <c r="CZ8" s="10">
        <v>366.33924595708783</v>
      </c>
      <c r="DA8" s="10">
        <v>368.73680635439416</v>
      </c>
      <c r="DB8" s="10">
        <v>354.87941131794497</v>
      </c>
      <c r="DC8" s="10">
        <v>354.44599496018327</v>
      </c>
      <c r="DD8" s="10">
        <v>352.88330277596708</v>
      </c>
      <c r="DE8" s="10">
        <v>352.81532241224386</v>
      </c>
      <c r="DF8" s="10">
        <v>297.54341199639208</v>
      </c>
      <c r="DG8" s="10">
        <v>296.91555924393674</v>
      </c>
      <c r="DH8" s="10">
        <v>298.29455065224835</v>
      </c>
      <c r="DI8" s="10">
        <v>299.44138384926151</v>
      </c>
      <c r="DJ8" s="10">
        <v>301.4482340599439</v>
      </c>
      <c r="DK8" s="10">
        <v>299.34552419051903</v>
      </c>
      <c r="DL8" s="10">
        <v>292.49669386689743</v>
      </c>
      <c r="DM8" s="10">
        <v>345.6924251289729</v>
      </c>
      <c r="DN8" s="10">
        <v>329.39841671779004</v>
      </c>
      <c r="DO8" s="10">
        <v>325.59127619542073</v>
      </c>
      <c r="DP8" s="10">
        <v>333.58065136938592</v>
      </c>
      <c r="DQ8" s="10">
        <v>321.06800417074311</v>
      </c>
      <c r="DR8" s="10">
        <v>326.61115978430479</v>
      </c>
      <c r="DS8" s="10">
        <v>329.50904266119215</v>
      </c>
      <c r="DT8" s="10">
        <v>385.5298499134467</v>
      </c>
      <c r="DU8" s="10">
        <v>325.05014515098748</v>
      </c>
      <c r="DV8" s="10">
        <v>400.782211327835</v>
      </c>
      <c r="DW8" s="10">
        <v>318.96292643956542</v>
      </c>
      <c r="DX8" s="10">
        <v>327.30245956806226</v>
      </c>
      <c r="DY8" s="10">
        <v>393.03141874191266</v>
      </c>
      <c r="DZ8" s="10">
        <v>476.62554634299073</v>
      </c>
      <c r="EA8" s="10">
        <v>444.47271157137197</v>
      </c>
      <c r="EB8" s="10">
        <v>450.02855329590909</v>
      </c>
      <c r="EC8" s="10">
        <v>454.05833991737563</v>
      </c>
      <c r="ED8" s="10">
        <v>450.86540369044548</v>
      </c>
      <c r="EE8" s="10">
        <v>451.69812558525558</v>
      </c>
      <c r="EF8" s="10">
        <v>454.30435893534508</v>
      </c>
      <c r="EG8" s="10">
        <v>460.97458210438049</v>
      </c>
      <c r="EH8" s="10">
        <v>464.23900606130678</v>
      </c>
      <c r="EI8" s="10">
        <v>447.84645919346565</v>
      </c>
      <c r="EJ8" s="10">
        <v>443.33320983451171</v>
      </c>
      <c r="EK8" s="10">
        <v>459.91107509428144</v>
      </c>
      <c r="EL8" s="10">
        <v>443.66792720344552</v>
      </c>
      <c r="EM8" s="10">
        <v>453.76775989261193</v>
      </c>
      <c r="EN8" s="10">
        <v>450.19845564250323</v>
      </c>
      <c r="EO8" s="10">
        <v>440.62699010321302</v>
      </c>
      <c r="EP8" s="10">
        <v>341.26833121499709</v>
      </c>
      <c r="EQ8" s="10">
        <v>356.12989190069806</v>
      </c>
      <c r="ER8" s="10">
        <v>356.44295108631104</v>
      </c>
      <c r="ES8" s="10">
        <v>356.94093243877631</v>
      </c>
      <c r="ET8" s="10">
        <v>342.88475391143805</v>
      </c>
      <c r="EU8" s="10">
        <v>303.47149163313765</v>
      </c>
      <c r="EV8" s="10">
        <v>320.59864810175714</v>
      </c>
      <c r="EW8" s="10">
        <v>309.07355192472124</v>
      </c>
      <c r="EX8" s="10">
        <v>309.30520492429315</v>
      </c>
      <c r="EY8" s="10">
        <v>313.96991322823112</v>
      </c>
      <c r="EZ8" s="10">
        <v>361.5082082546428</v>
      </c>
      <c r="FA8" s="10">
        <v>399.52328252729569</v>
      </c>
      <c r="FB8" s="10">
        <v>340.62952346810357</v>
      </c>
      <c r="FC8" s="10">
        <v>337.72898109177902</v>
      </c>
      <c r="FD8" s="10">
        <v>362.27214209530229</v>
      </c>
      <c r="FE8" s="10">
        <v>310.18135095639786</v>
      </c>
      <c r="FF8" s="10">
        <v>314.61162325205333</v>
      </c>
      <c r="FG8" s="10">
        <v>347.4110926426477</v>
      </c>
      <c r="FH8" s="10">
        <v>434.98008588612731</v>
      </c>
      <c r="FI8" s="10">
        <v>364.81879539742596</v>
      </c>
      <c r="FJ8" s="10">
        <v>395.37564037589806</v>
      </c>
      <c r="FK8" s="10">
        <v>403.63104582235491</v>
      </c>
      <c r="FL8" s="10">
        <v>429.66565433588187</v>
      </c>
      <c r="FM8" s="10">
        <v>419.25503230594728</v>
      </c>
      <c r="FN8" s="10">
        <v>400.41309317792872</v>
      </c>
      <c r="FO8" s="10">
        <v>429.66545791299427</v>
      </c>
      <c r="FP8" s="10">
        <v>376.24130291926093</v>
      </c>
      <c r="FQ8" s="10">
        <v>400.41309059157072</v>
      </c>
      <c r="FR8" s="10">
        <v>441.72605870354158</v>
      </c>
      <c r="FS8" s="10">
        <v>468.66691184018566</v>
      </c>
      <c r="FT8" s="10">
        <v>430.00878817886684</v>
      </c>
      <c r="FU8" s="10">
        <v>476.56565140828144</v>
      </c>
      <c r="FV8" s="10">
        <v>429.23804674327312</v>
      </c>
      <c r="FW8" s="10">
        <v>254.45421885333243</v>
      </c>
      <c r="FX8" s="10">
        <v>250.17925412715212</v>
      </c>
      <c r="FY8" s="10">
        <v>245.12908084794987</v>
      </c>
      <c r="FZ8" s="10">
        <v>249.09672996479094</v>
      </c>
      <c r="GA8" s="10">
        <v>246.55363249045024</v>
      </c>
      <c r="GB8" s="10">
        <v>257.61040766269196</v>
      </c>
      <c r="GC8" s="10">
        <v>240.74832096848695</v>
      </c>
      <c r="GD8" s="10">
        <v>224.77931504896495</v>
      </c>
      <c r="GE8" s="10">
        <v>228.62784783662934</v>
      </c>
      <c r="GF8" s="10">
        <v>224.43093661670247</v>
      </c>
      <c r="GG8" s="10">
        <v>283.71952203952657</v>
      </c>
      <c r="GH8" s="10">
        <v>290.34879307358352</v>
      </c>
      <c r="GI8" s="10">
        <v>264.98979921011949</v>
      </c>
      <c r="GJ8" s="10">
        <v>216.9749376993507</v>
      </c>
      <c r="GK8" s="10">
        <v>206.82041027439746</v>
      </c>
      <c r="GL8" s="10">
        <v>210.75326068653212</v>
      </c>
      <c r="GM8" s="10">
        <v>281.72286799705961</v>
      </c>
      <c r="GN8" s="10">
        <v>762.38982502063845</v>
      </c>
      <c r="GO8" s="10">
        <v>365.84424960449309</v>
      </c>
      <c r="GP8" s="10">
        <v>365.8421038475305</v>
      </c>
      <c r="GQ8" s="10">
        <v>358.92068077158996</v>
      </c>
      <c r="GR8" s="10">
        <v>369.11569321813346</v>
      </c>
      <c r="GS8" s="10">
        <v>366.33813658797743</v>
      </c>
      <c r="GT8" s="10">
        <v>367.06002200746326</v>
      </c>
      <c r="GU8" s="10">
        <v>396.89079570437542</v>
      </c>
      <c r="GV8" s="10">
        <v>351.95408430383259</v>
      </c>
      <c r="GW8" s="10">
        <v>336.21817952818452</v>
      </c>
      <c r="GX8" s="10">
        <v>364.12745322121543</v>
      </c>
      <c r="GY8" s="10">
        <v>390.83419174078017</v>
      </c>
      <c r="GZ8" s="10">
        <v>386.80144065739654</v>
      </c>
      <c r="HA8" s="10">
        <v>762.98993641148365</v>
      </c>
      <c r="HB8" s="10">
        <v>423.71957912941718</v>
      </c>
      <c r="HC8" s="10">
        <v>400.0418700594314</v>
      </c>
      <c r="HD8" s="10">
        <v>417.65156799068797</v>
      </c>
      <c r="HE8" s="10">
        <v>413.48503137536841</v>
      </c>
      <c r="HF8" s="10">
        <v>441.763576662351</v>
      </c>
      <c r="HG8" s="10">
        <v>432.44378695086618</v>
      </c>
      <c r="HH8" s="10">
        <v>391.47006860077238</v>
      </c>
      <c r="HI8" s="10">
        <v>386.36125945791809</v>
      </c>
      <c r="HJ8" s="10">
        <v>371.20052096037165</v>
      </c>
      <c r="HK8" s="10">
        <v>456.17066198698001</v>
      </c>
      <c r="HL8" s="10">
        <v>24.615622117994771</v>
      </c>
      <c r="HM8" s="10">
        <v>7.0277210939385322</v>
      </c>
      <c r="HN8" s="10">
        <v>42.464798152563645</v>
      </c>
      <c r="HO8" s="10">
        <v>58.367104865719</v>
      </c>
      <c r="HP8" s="11">
        <v>224.45070780012392</v>
      </c>
      <c r="HQ8" s="11">
        <v>237.7955436570403</v>
      </c>
      <c r="HR8" s="11">
        <v>174.14769350691793</v>
      </c>
      <c r="HS8" s="11">
        <v>63.840799852398654</v>
      </c>
      <c r="HT8" s="11">
        <v>86.142404583017495</v>
      </c>
      <c r="HU8" s="11">
        <v>361.50808847731338</v>
      </c>
      <c r="HV8" s="11"/>
      <c r="HW8" s="11"/>
      <c r="HX8" s="11"/>
      <c r="HY8" s="11"/>
    </row>
    <row r="9" spans="1:240" x14ac:dyDescent="0.25">
      <c r="B9" s="8" t="s">
        <v>14</v>
      </c>
      <c r="C9" s="8"/>
      <c r="D9" s="9"/>
      <c r="E9" s="10">
        <v>1075.0952862149602</v>
      </c>
      <c r="F9" s="10">
        <v>1056.4384565381577</v>
      </c>
      <c r="G9" s="10">
        <v>1053.2673965846052</v>
      </c>
      <c r="H9" s="10">
        <v>1051.3227870981925</v>
      </c>
      <c r="I9" s="10">
        <v>1053.0933823882826</v>
      </c>
      <c r="J9" s="10">
        <v>1049.6762170392576</v>
      </c>
      <c r="K9" s="10">
        <v>1053.599128015396</v>
      </c>
      <c r="L9" s="10">
        <v>1046.6212355600092</v>
      </c>
      <c r="M9" s="10">
        <v>1060.1519615410962</v>
      </c>
      <c r="N9" s="10">
        <v>1061.9821426153032</v>
      </c>
      <c r="O9" s="10">
        <v>1041.7265910938866</v>
      </c>
      <c r="P9" s="10">
        <v>925.04582724838428</v>
      </c>
      <c r="Q9" s="10">
        <v>951.29965307699115</v>
      </c>
      <c r="R9" s="10">
        <v>931.81953552805828</v>
      </c>
      <c r="S9" s="10">
        <v>932.6556438687212</v>
      </c>
      <c r="T9" s="10">
        <v>926.42492955903595</v>
      </c>
      <c r="U9" s="10">
        <v>929.58715905673148</v>
      </c>
      <c r="V9" s="10">
        <v>931.79034087742309</v>
      </c>
      <c r="W9" s="10">
        <v>927.92294440428793</v>
      </c>
      <c r="X9" s="10">
        <v>908.59935579345768</v>
      </c>
      <c r="Y9" s="10">
        <v>966.62415770185805</v>
      </c>
      <c r="Z9" s="10">
        <v>975.04554726492427</v>
      </c>
      <c r="AA9" s="10">
        <v>971.74233622419422</v>
      </c>
      <c r="AB9" s="10">
        <v>985.8550310126559</v>
      </c>
      <c r="AC9" s="10">
        <v>912.40543868447924</v>
      </c>
      <c r="AD9" s="10">
        <v>1130.46988157121</v>
      </c>
      <c r="AE9" s="10">
        <v>1167.4675246470169</v>
      </c>
      <c r="AF9" s="10">
        <v>1169.4376503038184</v>
      </c>
      <c r="AG9" s="10">
        <v>1071.4572474296276</v>
      </c>
      <c r="AH9" s="10">
        <v>1035.6931395483782</v>
      </c>
      <c r="AI9" s="10">
        <v>1108.8501490051115</v>
      </c>
      <c r="AJ9" s="10">
        <v>1089.575196906774</v>
      </c>
      <c r="AK9" s="10">
        <v>1065.4164919953766</v>
      </c>
      <c r="AL9" s="10">
        <v>1094.4416588603067</v>
      </c>
      <c r="AM9" s="10">
        <v>1073.6548827480847</v>
      </c>
      <c r="AN9" s="10">
        <v>1064.0689603895044</v>
      </c>
      <c r="AO9" s="10">
        <v>1070.0776633926321</v>
      </c>
      <c r="AP9" s="10">
        <v>1073.4994237321775</v>
      </c>
      <c r="AQ9" s="10">
        <v>1078.643087145794</v>
      </c>
      <c r="AR9" s="10">
        <v>1073.0452837681053</v>
      </c>
      <c r="AS9" s="10">
        <v>1127.294330235198</v>
      </c>
      <c r="AT9" s="10">
        <v>969.38830649023112</v>
      </c>
      <c r="AU9" s="10">
        <v>959.03162719376576</v>
      </c>
      <c r="AV9" s="10">
        <v>914.06777472515648</v>
      </c>
      <c r="AW9" s="10">
        <v>992.94150086177285</v>
      </c>
      <c r="AX9" s="10">
        <v>987.6599627935102</v>
      </c>
      <c r="AY9" s="10">
        <v>963.31485335917944</v>
      </c>
      <c r="AZ9" s="10">
        <v>941.32436946352038</v>
      </c>
      <c r="BA9" s="10">
        <v>900.04340812994542</v>
      </c>
      <c r="BB9" s="10">
        <v>905.39160099700064</v>
      </c>
      <c r="BC9" s="10">
        <v>972.52681108109448</v>
      </c>
      <c r="BD9" s="10">
        <v>911.7437129641429</v>
      </c>
      <c r="BE9" s="10">
        <v>1025.8614935424303</v>
      </c>
      <c r="BF9" s="10">
        <v>1077.3835878709767</v>
      </c>
      <c r="BG9" s="10">
        <v>1050.3629642017788</v>
      </c>
      <c r="BH9" s="10">
        <v>1066.1122718094682</v>
      </c>
      <c r="BI9" s="10">
        <v>1085.8419178520237</v>
      </c>
      <c r="BJ9" s="10">
        <v>17.807543926513777</v>
      </c>
      <c r="BK9" s="10">
        <v>24.874285883838297</v>
      </c>
      <c r="BL9" s="10">
        <v>12.78018437117408</v>
      </c>
      <c r="BM9" s="10">
        <v>9.7994798697440597</v>
      </c>
      <c r="BN9" s="10">
        <v>12.947320806051113</v>
      </c>
      <c r="BO9" s="10">
        <v>7.2172468906245895</v>
      </c>
      <c r="BP9" s="10">
        <v>5.8959302182853879</v>
      </c>
      <c r="BQ9" s="10">
        <v>5.4155824739417033</v>
      </c>
      <c r="BR9" s="10">
        <v>2.9491568995853208</v>
      </c>
      <c r="BS9" s="10">
        <v>5.1640313762409944</v>
      </c>
      <c r="BT9" s="10">
        <v>17.220886918694092</v>
      </c>
      <c r="BU9" s="10">
        <v>436.42187260767406</v>
      </c>
      <c r="BV9" s="10">
        <v>446.22014059718197</v>
      </c>
      <c r="BW9" s="10">
        <v>444.59079672754206</v>
      </c>
      <c r="BX9" s="10">
        <v>203.65250224188009</v>
      </c>
      <c r="BY9" s="10">
        <v>220.32539903938311</v>
      </c>
      <c r="BZ9" s="10">
        <v>256.15935697273318</v>
      </c>
      <c r="CA9" s="10">
        <v>257.15850524331927</v>
      </c>
      <c r="CB9" s="10">
        <v>260.98996572400392</v>
      </c>
      <c r="CC9" s="10">
        <v>829.03174900739396</v>
      </c>
      <c r="CD9" s="10">
        <v>261.43808133061805</v>
      </c>
      <c r="CE9" s="10">
        <v>248.61325743077549</v>
      </c>
      <c r="CF9" s="10">
        <v>153.11176220994827</v>
      </c>
      <c r="CG9" s="10">
        <v>170.27588380031096</v>
      </c>
      <c r="CH9" s="10">
        <v>828.98969980174525</v>
      </c>
      <c r="CI9" s="10">
        <v>828.98970892469379</v>
      </c>
      <c r="CJ9" s="10">
        <v>839.75624894118096</v>
      </c>
      <c r="CK9" s="10">
        <v>40.039436134439235</v>
      </c>
      <c r="CL9" s="10">
        <v>9.2958700269716115</v>
      </c>
      <c r="CM9" s="10">
        <v>458.32421495192528</v>
      </c>
      <c r="CN9" s="10">
        <v>478.28827309451015</v>
      </c>
      <c r="CO9" s="10">
        <v>900.03825949144561</v>
      </c>
      <c r="CP9" s="10">
        <v>891.08010617232731</v>
      </c>
      <c r="CQ9" s="10">
        <v>900.89600287889255</v>
      </c>
      <c r="CR9" s="10">
        <v>897.7689674253038</v>
      </c>
      <c r="CS9" s="10">
        <v>906.4623689154779</v>
      </c>
      <c r="CT9" s="10">
        <v>894.34430009049663</v>
      </c>
      <c r="CU9" s="10">
        <v>900.13103211750911</v>
      </c>
      <c r="CV9" s="10">
        <v>897.35511973440828</v>
      </c>
      <c r="CW9" s="10">
        <v>898.23959402622756</v>
      </c>
      <c r="CX9" s="10">
        <v>895.20090800421303</v>
      </c>
      <c r="CY9" s="10">
        <v>901.6632552228433</v>
      </c>
      <c r="CZ9" s="10">
        <v>895.65879244899486</v>
      </c>
      <c r="DA9" s="10">
        <v>888.54239015984274</v>
      </c>
      <c r="DB9" s="10">
        <v>903.54537618015343</v>
      </c>
      <c r="DC9" s="10">
        <v>897.76866953472779</v>
      </c>
      <c r="DD9" s="10">
        <v>899.92555288984147</v>
      </c>
      <c r="DE9" s="10">
        <v>891.7565017745294</v>
      </c>
      <c r="DF9" s="10">
        <v>971.27042524946114</v>
      </c>
      <c r="DG9" s="10">
        <v>962.87070770608716</v>
      </c>
      <c r="DH9" s="10">
        <v>957.50971159395965</v>
      </c>
      <c r="DI9" s="10">
        <v>944.33980881929608</v>
      </c>
      <c r="DJ9" s="10">
        <v>933.58555814104886</v>
      </c>
      <c r="DK9" s="10">
        <v>937.08305827601339</v>
      </c>
      <c r="DL9" s="10">
        <v>936.51119258512506</v>
      </c>
      <c r="DM9" s="10">
        <v>777.80845860613044</v>
      </c>
      <c r="DN9" s="10">
        <v>791.06092358143189</v>
      </c>
      <c r="DO9" s="10">
        <v>794.98117304884192</v>
      </c>
      <c r="DP9" s="10">
        <v>782.62658016594753</v>
      </c>
      <c r="DQ9" s="10">
        <v>797.86210799015669</v>
      </c>
      <c r="DR9" s="10">
        <v>788.64489315019125</v>
      </c>
      <c r="DS9" s="10">
        <v>783.26068298887617</v>
      </c>
      <c r="DT9" s="10">
        <v>712.88392198518045</v>
      </c>
      <c r="DU9" s="10">
        <v>787.44618064973304</v>
      </c>
      <c r="DV9" s="10">
        <v>694.15479349647603</v>
      </c>
      <c r="DW9" s="10">
        <v>791.35599459795242</v>
      </c>
      <c r="DX9" s="10">
        <v>779.82511980247489</v>
      </c>
      <c r="DY9" s="10">
        <v>698.87865057728493</v>
      </c>
      <c r="DZ9" s="10">
        <v>581.2531670756315</v>
      </c>
      <c r="EA9" s="10">
        <v>605.69437997932937</v>
      </c>
      <c r="EB9" s="10">
        <v>592.38182539323896</v>
      </c>
      <c r="EC9" s="10">
        <v>588.17160134179903</v>
      </c>
      <c r="ED9" s="10">
        <v>589.65518857068662</v>
      </c>
      <c r="EE9" s="10">
        <v>587.93890090502066</v>
      </c>
      <c r="EF9" s="10">
        <v>584.83573600673901</v>
      </c>
      <c r="EG9" s="10">
        <v>575.29970397841294</v>
      </c>
      <c r="EH9" s="10">
        <v>571.22715318002884</v>
      </c>
      <c r="EI9" s="10">
        <v>587.96455242460661</v>
      </c>
      <c r="EJ9" s="10">
        <v>591.65434632514859</v>
      </c>
      <c r="EK9" s="10">
        <v>574.08200054709584</v>
      </c>
      <c r="EL9" s="10">
        <v>588.36167901605052</v>
      </c>
      <c r="EM9" s="10">
        <v>577.48138867320301</v>
      </c>
      <c r="EN9" s="10">
        <v>581.06771444970093</v>
      </c>
      <c r="EO9" s="10">
        <v>590.24640605606078</v>
      </c>
      <c r="EP9" s="10">
        <v>767.77613096536015</v>
      </c>
      <c r="EQ9" s="10">
        <v>891.80703307110548</v>
      </c>
      <c r="ER9" s="10">
        <v>914.97167564091262</v>
      </c>
      <c r="ES9" s="10">
        <v>932.69036667395937</v>
      </c>
      <c r="ET9" s="10">
        <v>880.12652547074163</v>
      </c>
      <c r="EU9" s="10">
        <v>991.57639642426784</v>
      </c>
      <c r="EV9" s="10">
        <v>911.66537589925383</v>
      </c>
      <c r="EW9" s="10">
        <v>921.23715086582126</v>
      </c>
      <c r="EX9" s="10">
        <v>1000.8240946178797</v>
      </c>
      <c r="EY9" s="10">
        <v>837.2874409987835</v>
      </c>
      <c r="EZ9" s="10">
        <v>739.61319648361757</v>
      </c>
      <c r="FA9" s="10">
        <v>1108.8856501286866</v>
      </c>
      <c r="FB9" s="10">
        <v>792.13153097505472</v>
      </c>
      <c r="FC9" s="10">
        <v>763.14254779163332</v>
      </c>
      <c r="FD9" s="10">
        <v>741.11142322923126</v>
      </c>
      <c r="FE9" s="10">
        <v>801.63205932551068</v>
      </c>
      <c r="FF9" s="10">
        <v>789.52797805979219</v>
      </c>
      <c r="FG9" s="10">
        <v>760.54272569490274</v>
      </c>
      <c r="FH9" s="10">
        <v>648.68681131876372</v>
      </c>
      <c r="FI9" s="10">
        <v>691.67235763223596</v>
      </c>
      <c r="FJ9" s="10">
        <v>662.56957063563573</v>
      </c>
      <c r="FK9" s="10">
        <v>665.76018652185792</v>
      </c>
      <c r="FL9" s="10">
        <v>657.47381697270214</v>
      </c>
      <c r="FM9" s="10">
        <v>671.03736437877001</v>
      </c>
      <c r="FN9" s="10">
        <v>681.82544586096287</v>
      </c>
      <c r="FO9" s="10">
        <v>657.47403282523294</v>
      </c>
      <c r="FP9" s="10">
        <v>693.42581447377938</v>
      </c>
      <c r="FQ9" s="10">
        <v>681.82544876128179</v>
      </c>
      <c r="FR9" s="10">
        <v>680.74694944671364</v>
      </c>
      <c r="FS9" s="10">
        <v>597.35619938293689</v>
      </c>
      <c r="FT9" s="10">
        <v>629.00022909714721</v>
      </c>
      <c r="FU9" s="10">
        <v>581.43314606126603</v>
      </c>
      <c r="FV9" s="10">
        <v>599.82607388302597</v>
      </c>
      <c r="FW9" s="10">
        <v>799.62925748332805</v>
      </c>
      <c r="FX9" s="10">
        <v>803.0256800423922</v>
      </c>
      <c r="FY9" s="10">
        <v>807.00572145962508</v>
      </c>
      <c r="FZ9" s="10">
        <v>801.45082607822258</v>
      </c>
      <c r="GA9" s="10">
        <v>801.70492320036601</v>
      </c>
      <c r="GB9" s="10">
        <v>779.85016979359045</v>
      </c>
      <c r="GC9" s="10">
        <v>798.61831235233194</v>
      </c>
      <c r="GD9" s="10">
        <v>814.77817532187896</v>
      </c>
      <c r="GE9" s="10">
        <v>830.34683470924813</v>
      </c>
      <c r="GF9" s="10">
        <v>814.89595100942722</v>
      </c>
      <c r="GG9" s="10">
        <v>769.47707309295004</v>
      </c>
      <c r="GH9" s="10">
        <v>760.17230962031977</v>
      </c>
      <c r="GI9" s="10">
        <v>766.45093109709524</v>
      </c>
      <c r="GJ9" s="10">
        <v>844.27815504757848</v>
      </c>
      <c r="GK9" s="10">
        <v>834.74374792632466</v>
      </c>
      <c r="GL9" s="10">
        <v>826.04067580347453</v>
      </c>
      <c r="GM9" s="10">
        <v>765.29819319594685</v>
      </c>
      <c r="GN9" s="10">
        <v>838.74533407003253</v>
      </c>
      <c r="GO9" s="10">
        <v>991.35356515988872</v>
      </c>
      <c r="GP9" s="10">
        <v>991.34917186258974</v>
      </c>
      <c r="GQ9" s="10">
        <v>972.19681662756727</v>
      </c>
      <c r="GR9" s="10">
        <v>964.17057071115846</v>
      </c>
      <c r="GS9" s="10">
        <v>958.8979967020573</v>
      </c>
      <c r="GT9" s="10">
        <v>983.14638451454391</v>
      </c>
      <c r="GU9" s="10">
        <v>997.9221842997058</v>
      </c>
      <c r="GV9" s="10">
        <v>983.7134776792343</v>
      </c>
      <c r="GW9" s="10">
        <v>955.89533830957612</v>
      </c>
      <c r="GX9" s="10">
        <v>979.11679499041304</v>
      </c>
      <c r="GY9" s="10">
        <v>979.01147489953303</v>
      </c>
      <c r="GZ9" s="10">
        <v>967.19687836076366</v>
      </c>
      <c r="HA9" s="10">
        <v>839.55217668944294</v>
      </c>
      <c r="HB9" s="10">
        <v>1117.5858249573539</v>
      </c>
      <c r="HC9" s="10">
        <v>1087.9691422946842</v>
      </c>
      <c r="HD9" s="10">
        <v>1105.215472160729</v>
      </c>
      <c r="HE9" s="10">
        <v>1093.6052807249014</v>
      </c>
      <c r="HF9" s="10">
        <v>1104.1235283567914</v>
      </c>
      <c r="HG9" s="10">
        <v>1113.4696601494311</v>
      </c>
      <c r="HH9" s="10">
        <v>1090.3608378078761</v>
      </c>
      <c r="HI9" s="10">
        <v>1105.6286113555079</v>
      </c>
      <c r="HJ9" s="10">
        <v>1081.4042806011328</v>
      </c>
      <c r="HK9" s="10">
        <v>1106.4160447734189</v>
      </c>
      <c r="HL9" s="10">
        <v>973.2999474415235</v>
      </c>
      <c r="HM9" s="10">
        <v>969.60375801653447</v>
      </c>
      <c r="HN9" s="10">
        <v>929.74119819261489</v>
      </c>
      <c r="HO9" s="10">
        <v>913.649244105055</v>
      </c>
      <c r="HP9" s="11">
        <v>1194.9865158317746</v>
      </c>
      <c r="HQ9" s="11">
        <v>1206.9218577857057</v>
      </c>
      <c r="HR9" s="11">
        <v>1141.4724578205501</v>
      </c>
      <c r="HS9" s="11">
        <v>926.74420973933343</v>
      </c>
      <c r="HT9" s="11">
        <v>923.65182711838008</v>
      </c>
      <c r="HU9" s="11">
        <v>739.61334197955966</v>
      </c>
      <c r="HV9" s="11"/>
      <c r="HW9" s="11"/>
      <c r="HX9" s="11"/>
      <c r="HY9" s="11"/>
    </row>
    <row r="10" spans="1:240" x14ac:dyDescent="0.25">
      <c r="B10" s="8" t="s">
        <v>15</v>
      </c>
      <c r="C10" s="8"/>
      <c r="D10" s="9"/>
      <c r="E10" s="10">
        <v>272.94954163507123</v>
      </c>
      <c r="F10" s="10">
        <v>263.21292028005035</v>
      </c>
      <c r="G10" s="10">
        <v>261.51149895511651</v>
      </c>
      <c r="H10" s="10">
        <v>259.88429931388572</v>
      </c>
      <c r="I10" s="10">
        <v>259.88812927529074</v>
      </c>
      <c r="J10" s="10">
        <v>258.52777809802916</v>
      </c>
      <c r="K10" s="10">
        <v>258.22769976553678</v>
      </c>
      <c r="L10" s="10">
        <v>256.49912820455125</v>
      </c>
      <c r="M10" s="10">
        <v>256.84659751749035</v>
      </c>
      <c r="N10" s="10">
        <v>252.66540492826172</v>
      </c>
      <c r="O10" s="10">
        <v>247.04851111400723</v>
      </c>
      <c r="P10" s="10">
        <v>198.56928030159881</v>
      </c>
      <c r="Q10" s="10">
        <v>179.10230369953183</v>
      </c>
      <c r="R10" s="10">
        <v>181.74024763251265</v>
      </c>
      <c r="S10" s="10">
        <v>177.86801952519232</v>
      </c>
      <c r="T10" s="10">
        <v>178.74345284243978</v>
      </c>
      <c r="U10" s="10">
        <v>177.43945938853702</v>
      </c>
      <c r="V10" s="10">
        <v>176.50283021351288</v>
      </c>
      <c r="W10" s="10">
        <v>174.31104733322059</v>
      </c>
      <c r="X10" s="10">
        <v>172.58151094156773</v>
      </c>
      <c r="Y10" s="10">
        <v>4.8140986633684992</v>
      </c>
      <c r="Z10" s="10">
        <v>17.351208709413974</v>
      </c>
      <c r="AA10" s="10">
        <v>9.8955728584545728</v>
      </c>
      <c r="AB10" s="10">
        <v>44.161205724700189</v>
      </c>
      <c r="AC10" s="10">
        <v>52.411165678603773</v>
      </c>
      <c r="AD10" s="10">
        <v>172.11332506441028</v>
      </c>
      <c r="AE10" s="10">
        <v>204.28125229221894</v>
      </c>
      <c r="AF10" s="10">
        <v>206.20906375108149</v>
      </c>
      <c r="AG10" s="10">
        <v>169.04197446745286</v>
      </c>
      <c r="AH10" s="10">
        <v>133.7448740153321</v>
      </c>
      <c r="AI10" s="10">
        <v>202.03155085572132</v>
      </c>
      <c r="AJ10" s="10">
        <v>203.16141181940972</v>
      </c>
      <c r="AK10" s="10">
        <v>179.65702242679552</v>
      </c>
      <c r="AL10" s="10">
        <v>213.91954811166983</v>
      </c>
      <c r="AM10" s="10">
        <v>195.8580902418299</v>
      </c>
      <c r="AN10" s="10">
        <v>205.35721169763764</v>
      </c>
      <c r="AO10" s="10">
        <v>194.59625235464847</v>
      </c>
      <c r="AP10" s="10">
        <v>198.60719355151821</v>
      </c>
      <c r="AQ10" s="10">
        <v>207.2200121172277</v>
      </c>
      <c r="AR10" s="10">
        <v>200.92239334102607</v>
      </c>
      <c r="AS10" s="10">
        <v>336.89147488827916</v>
      </c>
      <c r="AT10" s="10">
        <v>66.481214642287753</v>
      </c>
      <c r="AU10" s="10">
        <v>65.070753351287294</v>
      </c>
      <c r="AV10" s="10">
        <v>122.24823986515018</v>
      </c>
      <c r="AW10" s="10">
        <v>96.632868632692819</v>
      </c>
      <c r="AX10" s="10">
        <v>74.628320302621447</v>
      </c>
      <c r="AY10" s="10">
        <v>202.86052698768282</v>
      </c>
      <c r="AZ10" s="10">
        <v>147.6174661092721</v>
      </c>
      <c r="BA10" s="10">
        <v>187.60143748037208</v>
      </c>
      <c r="BB10" s="10">
        <v>210.61911845769492</v>
      </c>
      <c r="BC10" s="10">
        <v>178.21056513006585</v>
      </c>
      <c r="BD10" s="10">
        <v>155.96571159390129</v>
      </c>
      <c r="BE10" s="10">
        <v>230.44230772654345</v>
      </c>
      <c r="BF10" s="10">
        <v>234.63908752451346</v>
      </c>
      <c r="BG10" s="10">
        <v>239.13029825284113</v>
      </c>
      <c r="BH10" s="10">
        <v>244.04838015849415</v>
      </c>
      <c r="BI10" s="10">
        <v>284.99832634005526</v>
      </c>
      <c r="BJ10" s="10">
        <v>962.50225815995987</v>
      </c>
      <c r="BK10" s="10">
        <v>943.17889047059089</v>
      </c>
      <c r="BL10" s="10">
        <v>958.17218366366626</v>
      </c>
      <c r="BM10" s="10">
        <v>964.00851184386408</v>
      </c>
      <c r="BN10" s="10">
        <v>954.58251745319308</v>
      </c>
      <c r="BO10" s="10">
        <v>963.91685448714986</v>
      </c>
      <c r="BP10" s="10">
        <v>961.93463402254167</v>
      </c>
      <c r="BQ10" s="10">
        <v>965.6431688536876</v>
      </c>
      <c r="BR10" s="10">
        <v>965.15793651507806</v>
      </c>
      <c r="BS10" s="10">
        <v>964.61962686229936</v>
      </c>
      <c r="BT10" s="10">
        <v>960.24438998382982</v>
      </c>
      <c r="BU10" s="10">
        <v>537.69732998582936</v>
      </c>
      <c r="BV10" s="10">
        <v>532.04087389681808</v>
      </c>
      <c r="BW10" s="10">
        <v>533.94940901006146</v>
      </c>
      <c r="BX10" s="10">
        <v>826.80093227939426</v>
      </c>
      <c r="BY10" s="10">
        <v>808.62264332464486</v>
      </c>
      <c r="BZ10" s="10">
        <v>764.12265522048472</v>
      </c>
      <c r="CA10" s="10">
        <v>776.24222540525318</v>
      </c>
      <c r="CB10" s="10">
        <v>774.09170082824392</v>
      </c>
      <c r="CC10" s="10">
        <v>735.81144730064216</v>
      </c>
      <c r="CD10" s="10">
        <v>751.60795347316741</v>
      </c>
      <c r="CE10" s="10">
        <v>781.59541966820109</v>
      </c>
      <c r="CF10" s="10">
        <v>863.81187555381644</v>
      </c>
      <c r="CG10" s="10">
        <v>854.05058413376332</v>
      </c>
      <c r="CH10" s="10">
        <v>735.81453310902555</v>
      </c>
      <c r="CI10" s="10">
        <v>735.81452596326005</v>
      </c>
      <c r="CJ10" s="10">
        <v>764.27117335949561</v>
      </c>
      <c r="CK10" s="10">
        <v>931.04107832957061</v>
      </c>
      <c r="CL10" s="10">
        <v>962.23799870883295</v>
      </c>
      <c r="CM10" s="10">
        <v>510.10474813848305</v>
      </c>
      <c r="CN10" s="10">
        <v>504.10467008880704</v>
      </c>
      <c r="CO10" s="10">
        <v>371.06210581100709</v>
      </c>
      <c r="CP10" s="10">
        <v>369.68519865971632</v>
      </c>
      <c r="CQ10" s="10">
        <v>363.88586303371113</v>
      </c>
      <c r="CR10" s="10">
        <v>363.17176363856316</v>
      </c>
      <c r="CS10" s="10">
        <v>359.07861885621708</v>
      </c>
      <c r="CT10" s="10">
        <v>362.91428749539676</v>
      </c>
      <c r="CU10" s="10">
        <v>360.20906193870042</v>
      </c>
      <c r="CV10" s="10">
        <v>361.42983774627027</v>
      </c>
      <c r="CW10" s="10">
        <v>359.61425217359272</v>
      </c>
      <c r="CX10" s="10">
        <v>360.76875199109077</v>
      </c>
      <c r="CY10" s="10">
        <v>357.40391102135686</v>
      </c>
      <c r="CZ10" s="10">
        <v>358.01818740036356</v>
      </c>
      <c r="DA10" s="10">
        <v>360.32987949415713</v>
      </c>
      <c r="DB10" s="10">
        <v>346.65973986811463</v>
      </c>
      <c r="DC10" s="10">
        <v>346.1505259134147</v>
      </c>
      <c r="DD10" s="10">
        <v>344.61576847588367</v>
      </c>
      <c r="DE10" s="10">
        <v>344.44269830181304</v>
      </c>
      <c r="DF10" s="10">
        <v>290.58017665335365</v>
      </c>
      <c r="DG10" s="10">
        <v>289.77262844524012</v>
      </c>
      <c r="DH10" s="10">
        <v>291.03544964543983</v>
      </c>
      <c r="DI10" s="10">
        <v>291.91622206286462</v>
      </c>
      <c r="DJ10" s="10">
        <v>293.71817073164135</v>
      </c>
      <c r="DK10" s="10">
        <v>291.68213356714062</v>
      </c>
      <c r="DL10" s="10">
        <v>284.82897739447884</v>
      </c>
      <c r="DM10" s="10">
        <v>336.32996356866283</v>
      </c>
      <c r="DN10" s="10">
        <v>320.0666819554101</v>
      </c>
      <c r="DO10" s="10">
        <v>316.2720456611832</v>
      </c>
      <c r="DP10" s="10">
        <v>324.21755330300903</v>
      </c>
      <c r="DQ10" s="10">
        <v>311.75476169623937</v>
      </c>
      <c r="DR10" s="10">
        <v>317.26215206199811</v>
      </c>
      <c r="DS10" s="10">
        <v>320.14132597782668</v>
      </c>
      <c r="DT10" s="10">
        <v>376.07964404892533</v>
      </c>
      <c r="DU10" s="10">
        <v>315.69255372188081</v>
      </c>
      <c r="DV10" s="10">
        <v>391.33972095392204</v>
      </c>
      <c r="DW10" s="10">
        <v>309.61161018143213</v>
      </c>
      <c r="DX10" s="10">
        <v>317.91696603975367</v>
      </c>
      <c r="DY10" s="10">
        <v>383.58832340440341</v>
      </c>
      <c r="DZ10" s="10">
        <v>467.43674677315084</v>
      </c>
      <c r="EA10" s="10">
        <v>435.26966206498656</v>
      </c>
      <c r="EB10" s="10">
        <v>440.8945640809589</v>
      </c>
      <c r="EC10" s="10">
        <v>444.93444237258376</v>
      </c>
      <c r="ED10" s="10">
        <v>441.74852858482114</v>
      </c>
      <c r="EE10" s="10">
        <v>442.59039903024882</v>
      </c>
      <c r="EF10" s="10">
        <v>445.2064905531094</v>
      </c>
      <c r="EG10" s="10">
        <v>451.91633289005375</v>
      </c>
      <c r="EH10" s="10">
        <v>455.19527386185581</v>
      </c>
      <c r="EI10" s="10">
        <v>438.76342279824865</v>
      </c>
      <c r="EJ10" s="10">
        <v>434.24763262091682</v>
      </c>
      <c r="EK10" s="10">
        <v>450.87131175897014</v>
      </c>
      <c r="EL10" s="10">
        <v>434.61055286488158</v>
      </c>
      <c r="EM10" s="10">
        <v>444.74044178749824</v>
      </c>
      <c r="EN10" s="10">
        <v>441.16299763316078</v>
      </c>
      <c r="EO10" s="10">
        <v>431.57396915123144</v>
      </c>
      <c r="EP10" s="10">
        <v>331.86281615081771</v>
      </c>
      <c r="EQ10" s="10">
        <v>347.75907634872505</v>
      </c>
      <c r="ER10" s="10">
        <v>348.37877495940222</v>
      </c>
      <c r="ES10" s="10">
        <v>349.13449398605269</v>
      </c>
      <c r="ET10" s="10">
        <v>334.36187198517194</v>
      </c>
      <c r="EU10" s="10">
        <v>296.94195644540491</v>
      </c>
      <c r="EV10" s="10">
        <v>312.49461506678784</v>
      </c>
      <c r="EW10" s="10">
        <v>301.12350884816163</v>
      </c>
      <c r="EX10" s="10">
        <v>302.95913157043145</v>
      </c>
      <c r="EY10" s="10">
        <v>304.93189992913875</v>
      </c>
      <c r="EZ10" s="10">
        <v>352.06399342205651</v>
      </c>
      <c r="FA10" s="10">
        <v>394.90071127863735</v>
      </c>
      <c r="FB10" s="10">
        <v>331.32549738577745</v>
      </c>
      <c r="FC10" s="10">
        <v>328.30606068008416</v>
      </c>
      <c r="FD10" s="10">
        <v>352.8301906466977</v>
      </c>
      <c r="FE10" s="10">
        <v>300.86481899259991</v>
      </c>
      <c r="FF10" s="10">
        <v>305.24309959713128</v>
      </c>
      <c r="FG10" s="10">
        <v>337.99304343896091</v>
      </c>
      <c r="FH10" s="10">
        <v>425.59541000324566</v>
      </c>
      <c r="FI10" s="10">
        <v>355.43711427733376</v>
      </c>
      <c r="FJ10" s="10">
        <v>386.03471183919169</v>
      </c>
      <c r="FK10" s="10">
        <v>394.25333228413598</v>
      </c>
      <c r="FL10" s="10">
        <v>420.26399376100267</v>
      </c>
      <c r="FM10" s="10">
        <v>409.83442431997406</v>
      </c>
      <c r="FN10" s="10">
        <v>390.99247564147402</v>
      </c>
      <c r="FO10" s="10">
        <v>420.26379705443605</v>
      </c>
      <c r="FP10" s="10">
        <v>366.82806884471739</v>
      </c>
      <c r="FQ10" s="10">
        <v>390.99247305185952</v>
      </c>
      <c r="FR10" s="10">
        <v>432.27754940323047</v>
      </c>
      <c r="FS10" s="10">
        <v>459.41414872518249</v>
      </c>
      <c r="FT10" s="10">
        <v>420.72278115178148</v>
      </c>
      <c r="FU10" s="10">
        <v>467.37596305378418</v>
      </c>
      <c r="FV10" s="10">
        <v>420.17735186346306</v>
      </c>
      <c r="FW10" s="10">
        <v>245.01317284103689</v>
      </c>
      <c r="FX10" s="10">
        <v>240.74020806467757</v>
      </c>
      <c r="FY10" s="10">
        <v>235.69261932328112</v>
      </c>
      <c r="FZ10" s="10">
        <v>239.65304753300924</v>
      </c>
      <c r="GA10" s="10">
        <v>237.10779249997211</v>
      </c>
      <c r="GB10" s="10">
        <v>248.16980536001401</v>
      </c>
      <c r="GC10" s="10">
        <v>231.29780640409223</v>
      </c>
      <c r="GD10" s="10">
        <v>215.33306085388142</v>
      </c>
      <c r="GE10" s="10">
        <v>219.25495198454922</v>
      </c>
      <c r="GF10" s="10">
        <v>214.98451959665303</v>
      </c>
      <c r="GG10" s="10">
        <v>274.26993212651621</v>
      </c>
      <c r="GH10" s="10">
        <v>280.90502030975119</v>
      </c>
      <c r="GI10" s="10">
        <v>255.57795681139419</v>
      </c>
      <c r="GJ10" s="10">
        <v>207.66218686296568</v>
      </c>
      <c r="GK10" s="10">
        <v>197.40366104686484</v>
      </c>
      <c r="GL10" s="10">
        <v>201.31254113496013</v>
      </c>
      <c r="GM10" s="10">
        <v>272.2797511712206</v>
      </c>
      <c r="GN10" s="10">
        <v>763.43216931637312</v>
      </c>
      <c r="GO10" s="10">
        <v>359.00026792562107</v>
      </c>
      <c r="GP10" s="10">
        <v>358.99805062368625</v>
      </c>
      <c r="GQ10" s="10">
        <v>351.75777574015666</v>
      </c>
      <c r="GR10" s="10">
        <v>361.78252624770272</v>
      </c>
      <c r="GS10" s="10">
        <v>358.92602276095863</v>
      </c>
      <c r="GT10" s="10">
        <v>360.06121908878208</v>
      </c>
      <c r="GU10" s="10">
        <v>390.0196250498613</v>
      </c>
      <c r="GV10" s="10">
        <v>345.02847429282718</v>
      </c>
      <c r="GW10" s="10">
        <v>328.83331380110735</v>
      </c>
      <c r="GX10" s="10">
        <v>357.06829016668473</v>
      </c>
      <c r="GY10" s="10">
        <v>383.67213870251032</v>
      </c>
      <c r="GZ10" s="10">
        <v>379.46312041892884</v>
      </c>
      <c r="HA10" s="10">
        <v>764.04051601279593</v>
      </c>
      <c r="HB10" s="10">
        <v>419.00839309200762</v>
      </c>
      <c r="HC10" s="10">
        <v>394.92654493306287</v>
      </c>
      <c r="HD10" s="10">
        <v>412.73179438143148</v>
      </c>
      <c r="HE10" s="10">
        <v>408.35365934670369</v>
      </c>
      <c r="HF10" s="10">
        <v>436.56521231424136</v>
      </c>
      <c r="HG10" s="10">
        <v>427.54144766619709</v>
      </c>
      <c r="HH10" s="10">
        <v>386.50268991274203</v>
      </c>
      <c r="HI10" s="10">
        <v>381.82388017467878</v>
      </c>
      <c r="HJ10" s="10">
        <v>366.24679135348953</v>
      </c>
      <c r="HK10" s="10">
        <v>450.87600904690839</v>
      </c>
      <c r="HL10" s="10">
        <v>32.021164623518615</v>
      </c>
      <c r="HM10" s="10">
        <v>14.434265789878541</v>
      </c>
      <c r="HN10" s="10">
        <v>37.879419537223519</v>
      </c>
      <c r="HO10" s="10">
        <v>53.074180860436634</v>
      </c>
      <c r="HP10" s="11">
        <v>231.79131419471145</v>
      </c>
      <c r="HQ10" s="11">
        <v>245.81789849237052</v>
      </c>
      <c r="HR10" s="11">
        <v>180.19134676670683</v>
      </c>
      <c r="HS10" s="11">
        <v>54.447721985528226</v>
      </c>
      <c r="HT10" s="11">
        <v>77.072439031085679</v>
      </c>
      <c r="HU10" s="11">
        <v>352.06387374139837</v>
      </c>
      <c r="HV10" s="11"/>
      <c r="HW10" s="11"/>
      <c r="HX10" s="11"/>
      <c r="HY10" s="11"/>
    </row>
    <row r="11" spans="1:240" x14ac:dyDescent="0.25">
      <c r="B11" s="8" t="s">
        <v>16</v>
      </c>
      <c r="C11" s="8"/>
      <c r="D11" s="9"/>
      <c r="E11" s="10">
        <v>1077.2743538527454</v>
      </c>
      <c r="F11" s="10">
        <v>1058.6217420841965</v>
      </c>
      <c r="G11" s="10">
        <v>1055.452312235207</v>
      </c>
      <c r="H11" s="10">
        <v>1053.5124595112477</v>
      </c>
      <c r="I11" s="10">
        <v>1055.2880141672395</v>
      </c>
      <c r="J11" s="10">
        <v>1051.869829657564</v>
      </c>
      <c r="K11" s="10">
        <v>1055.8056439373072</v>
      </c>
      <c r="L11" s="10">
        <v>1048.8192182389928</v>
      </c>
      <c r="M11" s="10">
        <v>1062.3864632908089</v>
      </c>
      <c r="N11" s="10">
        <v>1064.2487604095468</v>
      </c>
      <c r="O11" s="10">
        <v>1043.9705753384612</v>
      </c>
      <c r="P11" s="10">
        <v>927.45380666809524</v>
      </c>
      <c r="Q11" s="10">
        <v>953.82183633891964</v>
      </c>
      <c r="R11" s="10">
        <v>934.32910823622001</v>
      </c>
      <c r="S11" s="10">
        <v>935.18879878963537</v>
      </c>
      <c r="T11" s="10">
        <v>928.956530288262</v>
      </c>
      <c r="U11" s="10">
        <v>932.12473388466412</v>
      </c>
      <c r="V11" s="10">
        <v>934.33241895337505</v>
      </c>
      <c r="W11" s="10">
        <v>930.48112696382736</v>
      </c>
      <c r="X11" s="10">
        <v>911.19006920300126</v>
      </c>
      <c r="Y11" s="10">
        <v>970.19133222747791</v>
      </c>
      <c r="Z11" s="10">
        <v>978.66198631913846</v>
      </c>
      <c r="AA11" s="10">
        <v>975.31823436920786</v>
      </c>
      <c r="AB11" s="10">
        <v>989.60276585193503</v>
      </c>
      <c r="AC11" s="10">
        <v>915.88450191646359</v>
      </c>
      <c r="AD11" s="10">
        <v>1133.810707370503</v>
      </c>
      <c r="AE11" s="10">
        <v>1171.0409724766082</v>
      </c>
      <c r="AF11" s="10">
        <v>1172.9657388192575</v>
      </c>
      <c r="AG11" s="10">
        <v>1074.3127306450867</v>
      </c>
      <c r="AH11" s="10">
        <v>1038.6346949677634</v>
      </c>
      <c r="AI11" s="10">
        <v>1111.6617252825554</v>
      </c>
      <c r="AJ11" s="10">
        <v>1092.2748459397844</v>
      </c>
      <c r="AK11" s="10">
        <v>1068.1702325027691</v>
      </c>
      <c r="AL11" s="10">
        <v>1097.0883264238826</v>
      </c>
      <c r="AM11" s="10">
        <v>1076.3333191596789</v>
      </c>
      <c r="AN11" s="10">
        <v>1066.6463764695673</v>
      </c>
      <c r="AO11" s="10">
        <v>1072.7497124971774</v>
      </c>
      <c r="AP11" s="10">
        <v>1076.1585590880438</v>
      </c>
      <c r="AQ11" s="10">
        <v>1081.2654296274436</v>
      </c>
      <c r="AR11" s="10">
        <v>1075.6869167079212</v>
      </c>
      <c r="AS11" s="10">
        <v>1129.2460301940837</v>
      </c>
      <c r="AT11" s="10">
        <v>972.57324777118606</v>
      </c>
      <c r="AU11" s="10">
        <v>962.22188583410059</v>
      </c>
      <c r="AV11" s="10">
        <v>916.97425920475314</v>
      </c>
      <c r="AW11" s="10">
        <v>995.98646874690576</v>
      </c>
      <c r="AX11" s="10">
        <v>990.82394444851684</v>
      </c>
      <c r="AY11" s="10">
        <v>965.69755312591212</v>
      </c>
      <c r="AZ11" s="10">
        <v>944.03836136615644</v>
      </c>
      <c r="BA11" s="10">
        <v>902.54934463495658</v>
      </c>
      <c r="BB11" s="10">
        <v>907.73901401232285</v>
      </c>
      <c r="BC11" s="10">
        <v>975.06475409180575</v>
      </c>
      <c r="BD11" s="10">
        <v>914.43681818428252</v>
      </c>
      <c r="BE11" s="10">
        <v>1028.1693317467209</v>
      </c>
      <c r="BF11" s="10">
        <v>1079.8185029432975</v>
      </c>
      <c r="BG11" s="10">
        <v>1052.6802793200006</v>
      </c>
      <c r="BH11" s="10">
        <v>1068.4469719035892</v>
      </c>
      <c r="BI11" s="10">
        <v>1087.9796114832066</v>
      </c>
      <c r="BJ11" s="10">
        <v>13.360819442160647</v>
      </c>
      <c r="BK11" s="10">
        <v>25.499122549028687</v>
      </c>
      <c r="BL11" s="10">
        <v>10.85850844869436</v>
      </c>
      <c r="BM11" s="10">
        <v>5.3930710331258558</v>
      </c>
      <c r="BN11" s="10">
        <v>13.019220810768269</v>
      </c>
      <c r="BO11" s="10">
        <v>3.5290112956199153</v>
      </c>
      <c r="BP11" s="10">
        <v>4.9102886970812634</v>
      </c>
      <c r="BQ11" s="10">
        <v>1.2084860657284673</v>
      </c>
      <c r="BR11" s="10">
        <v>3.3560735976142162</v>
      </c>
      <c r="BS11" s="10">
        <v>10.407138139229783</v>
      </c>
      <c r="BT11" s="10">
        <v>23.108500453233965</v>
      </c>
      <c r="BU11" s="10">
        <v>440.79005977746698</v>
      </c>
      <c r="BV11" s="10">
        <v>450.70159868834099</v>
      </c>
      <c r="BW11" s="10">
        <v>449.0831096293399</v>
      </c>
      <c r="BX11" s="10">
        <v>209.78739236468957</v>
      </c>
      <c r="BY11" s="10">
        <v>226.39108069762429</v>
      </c>
      <c r="BZ11" s="10">
        <v>261.99882600206092</v>
      </c>
      <c r="CA11" s="10">
        <v>263.13990852036687</v>
      </c>
      <c r="CB11" s="10">
        <v>266.97441549261356</v>
      </c>
      <c r="CC11" s="10">
        <v>835.25161468095507</v>
      </c>
      <c r="CD11" s="10">
        <v>267.15866773898239</v>
      </c>
      <c r="CE11" s="10">
        <v>254.5926286156579</v>
      </c>
      <c r="CF11" s="10">
        <v>159.30229942964343</v>
      </c>
      <c r="CG11" s="10">
        <v>176.46905386847402</v>
      </c>
      <c r="CH11" s="10">
        <v>835.20957965241644</v>
      </c>
      <c r="CI11" s="10">
        <v>835.20958876542147</v>
      </c>
      <c r="CJ11" s="10">
        <v>846.00010348841431</v>
      </c>
      <c r="CK11" s="10">
        <v>40.372339637683403</v>
      </c>
      <c r="CL11" s="10">
        <v>6.1282463438743395</v>
      </c>
      <c r="CM11" s="10">
        <v>462.42830425148207</v>
      </c>
      <c r="CN11" s="10">
        <v>482.81802157808056</v>
      </c>
      <c r="CO11" s="10">
        <v>901.31528539794624</v>
      </c>
      <c r="CP11" s="10">
        <v>892.36585293589303</v>
      </c>
      <c r="CQ11" s="10">
        <v>902.22225022920816</v>
      </c>
      <c r="CR11" s="10">
        <v>899.09977446059293</v>
      </c>
      <c r="CS11" s="10">
        <v>907.82228643097028</v>
      </c>
      <c r="CT11" s="10">
        <v>895.67673957785212</v>
      </c>
      <c r="CU11" s="10">
        <v>901.48230502037723</v>
      </c>
      <c r="CV11" s="10">
        <v>898.69783716628933</v>
      </c>
      <c r="CW11" s="10">
        <v>899.59479081762709</v>
      </c>
      <c r="CX11" s="10">
        <v>896.5480974784673</v>
      </c>
      <c r="CY11" s="10">
        <v>903.0338162389927</v>
      </c>
      <c r="CZ11" s="10">
        <v>897.02485920038987</v>
      </c>
      <c r="DA11" s="10">
        <v>889.89299852754777</v>
      </c>
      <c r="DB11" s="10">
        <v>904.98911901558438</v>
      </c>
      <c r="DC11" s="10">
        <v>899.2158517937329</v>
      </c>
      <c r="DD11" s="10">
        <v>901.38310590808294</v>
      </c>
      <c r="DE11" s="10">
        <v>893.21610140740938</v>
      </c>
      <c r="DF11" s="10">
        <v>973.11705837961131</v>
      </c>
      <c r="DG11" s="10">
        <v>964.71401569835598</v>
      </c>
      <c r="DH11" s="10">
        <v>959.34039333230101</v>
      </c>
      <c r="DI11" s="10">
        <v>946.15595017706198</v>
      </c>
      <c r="DJ11" s="10">
        <v>935.38542764347972</v>
      </c>
      <c r="DK11" s="10">
        <v>938.89732115145466</v>
      </c>
      <c r="DL11" s="10">
        <v>938.36936086533024</v>
      </c>
      <c r="DM11" s="10">
        <v>779.51546732084125</v>
      </c>
      <c r="DN11" s="10">
        <v>792.85968273919264</v>
      </c>
      <c r="DO11" s="10">
        <v>796.79843492015232</v>
      </c>
      <c r="DP11" s="10">
        <v>784.41944694760605</v>
      </c>
      <c r="DQ11" s="10">
        <v>799.70711016539292</v>
      </c>
      <c r="DR11" s="10">
        <v>790.47518289215907</v>
      </c>
      <c r="DS11" s="10">
        <v>785.08580189531767</v>
      </c>
      <c r="DT11" s="10">
        <v>714.50451972821475</v>
      </c>
      <c r="DU11" s="10">
        <v>789.29383990034933</v>
      </c>
      <c r="DV11" s="10">
        <v>695.72174486728568</v>
      </c>
      <c r="DW11" s="10">
        <v>793.24073100753208</v>
      </c>
      <c r="DX11" s="10">
        <v>781.68198952480486</v>
      </c>
      <c r="DY11" s="10">
        <v>700.49931392838641</v>
      </c>
      <c r="DZ11" s="10">
        <v>582.74857814347945</v>
      </c>
      <c r="EA11" s="10">
        <v>607.40451808507078</v>
      </c>
      <c r="EB11" s="10">
        <v>594.14988498027788</v>
      </c>
      <c r="EC11" s="10">
        <v>589.92558695726575</v>
      </c>
      <c r="ED11" s="10">
        <v>591.44075477949775</v>
      </c>
      <c r="EE11" s="10">
        <v>589.73110596838217</v>
      </c>
      <c r="EF11" s="10">
        <v>586.62337767227075</v>
      </c>
      <c r="EG11" s="10">
        <v>577.09483904574836</v>
      </c>
      <c r="EH11" s="10">
        <v>573.01937822405807</v>
      </c>
      <c r="EI11" s="10">
        <v>589.81549883093533</v>
      </c>
      <c r="EJ11" s="10">
        <v>593.53189581532445</v>
      </c>
      <c r="EK11" s="10">
        <v>575.90887620550336</v>
      </c>
      <c r="EL11" s="10">
        <v>590.27315495501409</v>
      </c>
      <c r="EM11" s="10">
        <v>579.36532015894772</v>
      </c>
      <c r="EN11" s="10">
        <v>582.96459198309265</v>
      </c>
      <c r="EO11" s="10">
        <v>592.18298348097676</v>
      </c>
      <c r="EP11" s="10">
        <v>769.55886339631468</v>
      </c>
      <c r="EQ11" s="10">
        <v>893.24384511182211</v>
      </c>
      <c r="ER11" s="10">
        <v>916.40585964870888</v>
      </c>
      <c r="ES11" s="10">
        <v>934.12760231382936</v>
      </c>
      <c r="ET11" s="10">
        <v>881.65985676709442</v>
      </c>
      <c r="EU11" s="10">
        <v>993.40942978389864</v>
      </c>
      <c r="EV11" s="10">
        <v>913.33878140476384</v>
      </c>
      <c r="EW11" s="10">
        <v>922.98611009476099</v>
      </c>
      <c r="EX11" s="10">
        <v>1002.6341841678569</v>
      </c>
      <c r="EY11" s="10">
        <v>839.08372964680837</v>
      </c>
      <c r="EZ11" s="10">
        <v>741.33407551287303</v>
      </c>
      <c r="FA11" s="10">
        <v>1110.3913688298335</v>
      </c>
      <c r="FB11" s="10">
        <v>793.83408393989782</v>
      </c>
      <c r="FC11" s="10">
        <v>764.97594140697515</v>
      </c>
      <c r="FD11" s="10">
        <v>742.81818664105242</v>
      </c>
      <c r="FE11" s="10">
        <v>803.55371130807464</v>
      </c>
      <c r="FF11" s="10">
        <v>791.45603138950946</v>
      </c>
      <c r="FG11" s="10">
        <v>762.30045202569829</v>
      </c>
      <c r="FH11" s="10">
        <v>650.16196903048467</v>
      </c>
      <c r="FI11" s="10">
        <v>693.64581696233518</v>
      </c>
      <c r="FJ11" s="10">
        <v>664.4104645844684</v>
      </c>
      <c r="FK11" s="10">
        <v>667.47873515168965</v>
      </c>
      <c r="FL11" s="10">
        <v>658.95083719404136</v>
      </c>
      <c r="FM11" s="10">
        <v>672.54386871534405</v>
      </c>
      <c r="FN11" s="10">
        <v>683.47040133566441</v>
      </c>
      <c r="FO11" s="10">
        <v>658.95105385606394</v>
      </c>
      <c r="FP11" s="10">
        <v>695.25905277216634</v>
      </c>
      <c r="FQ11" s="10">
        <v>683.47040424573015</v>
      </c>
      <c r="FR11" s="10">
        <v>681.96141725466885</v>
      </c>
      <c r="FS11" s="10">
        <v>598.81200000997671</v>
      </c>
      <c r="FT11" s="10">
        <v>630.68890957579549</v>
      </c>
      <c r="FU11" s="10">
        <v>582.92765072177201</v>
      </c>
      <c r="FV11" s="10">
        <v>601.82514527849514</v>
      </c>
      <c r="FW11" s="10">
        <v>802.03273858919943</v>
      </c>
      <c r="FX11" s="10">
        <v>805.44950476244117</v>
      </c>
      <c r="FY11" s="10">
        <v>809.45361001988636</v>
      </c>
      <c r="FZ11" s="10">
        <v>803.89268283013939</v>
      </c>
      <c r="GA11" s="10">
        <v>804.16833472612109</v>
      </c>
      <c r="GB11" s="10">
        <v>782.34098538809667</v>
      </c>
      <c r="GC11" s="10">
        <v>801.15291716828744</v>
      </c>
      <c r="GD11" s="10">
        <v>817.36525348522059</v>
      </c>
      <c r="GE11" s="10">
        <v>832.8240045802562</v>
      </c>
      <c r="GF11" s="10">
        <v>817.48549558082721</v>
      </c>
      <c r="GG11" s="10">
        <v>771.77799801014226</v>
      </c>
      <c r="GH11" s="10">
        <v>762.46561729104189</v>
      </c>
      <c r="GI11" s="10">
        <v>768.96027788726963</v>
      </c>
      <c r="GJ11" s="10">
        <v>846.79116473699844</v>
      </c>
      <c r="GK11" s="10">
        <v>837.38155684317974</v>
      </c>
      <c r="GL11" s="10">
        <v>828.68998402726947</v>
      </c>
      <c r="GM11" s="10">
        <v>767.64459553798076</v>
      </c>
      <c r="GN11" s="10">
        <v>844.98873495714304</v>
      </c>
      <c r="GO11" s="10">
        <v>992.79333581525077</v>
      </c>
      <c r="GP11" s="10">
        <v>992.78894957036766</v>
      </c>
      <c r="GQ11" s="10">
        <v>973.65502901374055</v>
      </c>
      <c r="GR11" s="10">
        <v>965.55396106203489</v>
      </c>
      <c r="GS11" s="10">
        <v>960.29384158876712</v>
      </c>
      <c r="GT11" s="10">
        <v>984.56653699101912</v>
      </c>
      <c r="GU11" s="10">
        <v>999.17394433196398</v>
      </c>
      <c r="GV11" s="10">
        <v>985.23076117675316</v>
      </c>
      <c r="GW11" s="10">
        <v>957.4829073289917</v>
      </c>
      <c r="GX11" s="10">
        <v>980.55028192487418</v>
      </c>
      <c r="GY11" s="10">
        <v>980.27304590373114</v>
      </c>
      <c r="GZ11" s="10">
        <v>968.46913299427456</v>
      </c>
      <c r="HA11" s="10">
        <v>845.79589023038693</v>
      </c>
      <c r="HB11" s="10">
        <v>1118.9648352916013</v>
      </c>
      <c r="HC11" s="10">
        <v>1089.4076876302556</v>
      </c>
      <c r="HD11" s="10">
        <v>1106.5938106936444</v>
      </c>
      <c r="HE11" s="10">
        <v>1094.9748721375511</v>
      </c>
      <c r="HF11" s="10">
        <v>1105.3443844277315</v>
      </c>
      <c r="HG11" s="10">
        <v>1114.7794601899234</v>
      </c>
      <c r="HH11" s="10">
        <v>1091.8608376571995</v>
      </c>
      <c r="HI11" s="10">
        <v>1107.2079669956941</v>
      </c>
      <c r="HJ11" s="10">
        <v>1083.0067412215719</v>
      </c>
      <c r="HK11" s="10">
        <v>1107.5517281567859</v>
      </c>
      <c r="HL11" s="10">
        <v>977.0097081416485</v>
      </c>
      <c r="HM11" s="10">
        <v>973.2216862874933</v>
      </c>
      <c r="HN11" s="10">
        <v>933.38650108154604</v>
      </c>
      <c r="HO11" s="10">
        <v>917.30223790713876</v>
      </c>
      <c r="HP11" s="11">
        <v>1198.5593962475391</v>
      </c>
      <c r="HQ11" s="11">
        <v>1210.6227813278865</v>
      </c>
      <c r="HR11" s="11">
        <v>1144.8858203601351</v>
      </c>
      <c r="HS11" s="11">
        <v>930.06851918405243</v>
      </c>
      <c r="HT11" s="11">
        <v>926.82897310211172</v>
      </c>
      <c r="HU11" s="11">
        <v>741.33422145318093</v>
      </c>
      <c r="HV11" s="11"/>
      <c r="HW11" s="11"/>
      <c r="HX11" s="11"/>
      <c r="HY11" s="11"/>
    </row>
    <row r="12" spans="1:240" x14ac:dyDescent="0.25">
      <c r="B12" s="8" t="s">
        <v>17</v>
      </c>
      <c r="C12" s="8"/>
      <c r="D12" s="9"/>
      <c r="E12" s="10">
        <v>1066.3324375412737</v>
      </c>
      <c r="F12" s="10">
        <v>1047.6818299552224</v>
      </c>
      <c r="G12" s="10">
        <v>1044.5131386614191</v>
      </c>
      <c r="H12" s="10">
        <v>1042.5753752654268</v>
      </c>
      <c r="I12" s="10">
        <v>1044.3530791365533</v>
      </c>
      <c r="J12" s="10">
        <v>1040.9344825406326</v>
      </c>
      <c r="K12" s="10">
        <v>1044.8759305151934</v>
      </c>
      <c r="L12" s="10">
        <v>1037.8858165664155</v>
      </c>
      <c r="M12" s="10">
        <v>1051.4691850266345</v>
      </c>
      <c r="N12" s="10">
        <v>1053.3461448090966</v>
      </c>
      <c r="O12" s="10">
        <v>1033.0577855638103</v>
      </c>
      <c r="P12" s="10">
        <v>916.62197863223594</v>
      </c>
      <c r="Q12" s="10">
        <v>943.05071880211199</v>
      </c>
      <c r="R12" s="10">
        <v>923.5513211971213</v>
      </c>
      <c r="S12" s="10">
        <v>924.4241084990673</v>
      </c>
      <c r="T12" s="10">
        <v>918.19107396934623</v>
      </c>
      <c r="U12" s="10">
        <v>921.36257524209668</v>
      </c>
      <c r="V12" s="10">
        <v>923.57275781859732</v>
      </c>
      <c r="W12" s="10">
        <v>919.73065751330148</v>
      </c>
      <c r="X12" s="10">
        <v>900.45867764087086</v>
      </c>
      <c r="Y12" s="10">
        <v>960.22310407094017</v>
      </c>
      <c r="Z12" s="10">
        <v>968.74364496536123</v>
      </c>
      <c r="AA12" s="10">
        <v>965.35864528196794</v>
      </c>
      <c r="AB12" s="10">
        <v>979.8239192248958</v>
      </c>
      <c r="AC12" s="10">
        <v>905.83126259482162</v>
      </c>
      <c r="AD12" s="10">
        <v>1123.6240613700529</v>
      </c>
      <c r="AE12" s="10">
        <v>1161.0742382614178</v>
      </c>
      <c r="AF12" s="10">
        <v>1162.9538633981215</v>
      </c>
      <c r="AG12" s="10">
        <v>1063.7459418278363</v>
      </c>
      <c r="AH12" s="10">
        <v>1028.1288355075635</v>
      </c>
      <c r="AI12" s="10">
        <v>1101.0647684308549</v>
      </c>
      <c r="AJ12" s="10">
        <v>1081.6061439641637</v>
      </c>
      <c r="AK12" s="10">
        <v>1057.5360781560796</v>
      </c>
      <c r="AL12" s="10">
        <v>1086.3871624550893</v>
      </c>
      <c r="AM12" s="10">
        <v>1065.6517352071114</v>
      </c>
      <c r="AN12" s="10">
        <v>1055.9048705202451</v>
      </c>
      <c r="AO12" s="10">
        <v>1062.0642665617847</v>
      </c>
      <c r="AP12" s="10">
        <v>1065.4652044139891</v>
      </c>
      <c r="AQ12" s="10">
        <v>1070.5499582267009</v>
      </c>
      <c r="AR12" s="10">
        <v>1064.9830156215917</v>
      </c>
      <c r="AS12" s="10">
        <v>1118.2142789274578</v>
      </c>
      <c r="AT12" s="10">
        <v>962.25627122174785</v>
      </c>
      <c r="AU12" s="10">
        <v>951.90954135014761</v>
      </c>
      <c r="AV12" s="10">
        <v>906.44584982847937</v>
      </c>
      <c r="AW12" s="10">
        <v>985.55800412091617</v>
      </c>
      <c r="AX12" s="10">
        <v>980.48938759974794</v>
      </c>
      <c r="AY12" s="10">
        <v>954.85227963018121</v>
      </c>
      <c r="AZ12" s="10">
        <v>933.380997961925</v>
      </c>
      <c r="BA12" s="10">
        <v>891.77009232121623</v>
      </c>
      <c r="BB12" s="10">
        <v>896.87697687800244</v>
      </c>
      <c r="BC12" s="10">
        <v>964.30211186457427</v>
      </c>
      <c r="BD12" s="10">
        <v>903.76696461843881</v>
      </c>
      <c r="BE12" s="10">
        <v>1017.286491217782</v>
      </c>
      <c r="BF12" s="10">
        <v>1068.9986127267484</v>
      </c>
      <c r="BG12" s="10">
        <v>1041.8017035425933</v>
      </c>
      <c r="BH12" s="10">
        <v>1057.5766332859841</v>
      </c>
      <c r="BI12" s="10">
        <v>1077.0200133260134</v>
      </c>
      <c r="BJ12" s="10">
        <v>9.3703706904148163</v>
      </c>
      <c r="BK12" s="10">
        <v>14.353140218491191</v>
      </c>
      <c r="BL12" s="10">
        <v>1.9642773541566192</v>
      </c>
      <c r="BM12" s="10">
        <v>7.2053947745748772</v>
      </c>
      <c r="BN12" s="10">
        <v>2.3368842556504079</v>
      </c>
      <c r="BO12" s="10">
        <v>7.7497347269806838</v>
      </c>
      <c r="BP12" s="10">
        <v>6.8426047882948291</v>
      </c>
      <c r="BQ12" s="10">
        <v>10.365903365002616</v>
      </c>
      <c r="BR12" s="10">
        <v>11.580852578335255</v>
      </c>
      <c r="BS12" s="10">
        <v>17.131809277948584</v>
      </c>
      <c r="BT12" s="10">
        <v>27.378524011523833</v>
      </c>
      <c r="BU12" s="10">
        <v>431.85995356694355</v>
      </c>
      <c r="BV12" s="10">
        <v>441.94648967158611</v>
      </c>
      <c r="BW12" s="10">
        <v>440.34583123768903</v>
      </c>
      <c r="BX12" s="10">
        <v>206.29718405240294</v>
      </c>
      <c r="BY12" s="10">
        <v>222.38478548075051</v>
      </c>
      <c r="BZ12" s="10">
        <v>256.77980125938353</v>
      </c>
      <c r="CA12" s="10">
        <v>258.59958430919659</v>
      </c>
      <c r="CB12" s="10">
        <v>262.44702087067651</v>
      </c>
      <c r="CC12" s="10">
        <v>832.36368238262071</v>
      </c>
      <c r="CD12" s="10">
        <v>261.45858878823594</v>
      </c>
      <c r="CE12" s="10">
        <v>250.04954357486002</v>
      </c>
      <c r="CF12" s="10">
        <v>156.41054383901147</v>
      </c>
      <c r="CG12" s="10">
        <v>173.56443702468115</v>
      </c>
      <c r="CH12" s="10">
        <v>832.32183128132215</v>
      </c>
      <c r="CI12" s="10">
        <v>832.32184026724099</v>
      </c>
      <c r="CJ12" s="10">
        <v>843.45727605724494</v>
      </c>
      <c r="CK12" s="10">
        <v>29.140771905488261</v>
      </c>
      <c r="CL12" s="10">
        <v>5.518444977530935</v>
      </c>
      <c r="CM12" s="10">
        <v>453.11870931870055</v>
      </c>
      <c r="CN12" s="10">
        <v>474.13537722927663</v>
      </c>
      <c r="CO12" s="10">
        <v>890.1178372775596</v>
      </c>
      <c r="CP12" s="10">
        <v>881.16969976217331</v>
      </c>
      <c r="CQ12" s="10">
        <v>891.03221135486751</v>
      </c>
      <c r="CR12" s="10">
        <v>887.91047323391876</v>
      </c>
      <c r="CS12" s="10">
        <v>896.63771945667736</v>
      </c>
      <c r="CT12" s="10">
        <v>884.4877141723839</v>
      </c>
      <c r="CU12" s="10">
        <v>890.29632227914442</v>
      </c>
      <c r="CV12" s="10">
        <v>887.51045962228739</v>
      </c>
      <c r="CW12" s="10">
        <v>888.40946956318726</v>
      </c>
      <c r="CX12" s="10">
        <v>885.36146248561101</v>
      </c>
      <c r="CY12" s="10">
        <v>891.85108106855853</v>
      </c>
      <c r="CZ12" s="10">
        <v>885.84138348033775</v>
      </c>
      <c r="DA12" s="10">
        <v>878.70695853188772</v>
      </c>
      <c r="DB12" s="10">
        <v>893.81976356477446</v>
      </c>
      <c r="DC12" s="10">
        <v>888.04719748424441</v>
      </c>
      <c r="DD12" s="10">
        <v>890.21648254753734</v>
      </c>
      <c r="DE12" s="10">
        <v>882.04993066317149</v>
      </c>
      <c r="DF12" s="10">
        <v>962.05093605825175</v>
      </c>
      <c r="DG12" s="10">
        <v>953.64689465945457</v>
      </c>
      <c r="DH12" s="10">
        <v>948.26929422093201</v>
      </c>
      <c r="DI12" s="10">
        <v>935.08039111823757</v>
      </c>
      <c r="DJ12" s="10">
        <v>924.30492475336109</v>
      </c>
      <c r="DK12" s="10">
        <v>927.82123750512449</v>
      </c>
      <c r="DL12" s="10">
        <v>927.30726824811109</v>
      </c>
      <c r="DM12" s="10">
        <v>768.40926616783167</v>
      </c>
      <c r="DN12" s="10">
        <v>781.78024722168789</v>
      </c>
      <c r="DO12" s="10">
        <v>785.72470901182373</v>
      </c>
      <c r="DP12" s="10">
        <v>773.33830059671425</v>
      </c>
      <c r="DQ12" s="10">
        <v>788.64218673109667</v>
      </c>
      <c r="DR12" s="10">
        <v>779.40565284096976</v>
      </c>
      <c r="DS12" s="10">
        <v>774.01469561428837</v>
      </c>
      <c r="DT12" s="10">
        <v>703.37611191591486</v>
      </c>
      <c r="DU12" s="10">
        <v>778.22990443839387</v>
      </c>
      <c r="DV12" s="10">
        <v>684.58047359579029</v>
      </c>
      <c r="DW12" s="10">
        <v>782.18898653935719</v>
      </c>
      <c r="DX12" s="10">
        <v>770.62115013380605</v>
      </c>
      <c r="DY12" s="10">
        <v>689.37108625803057</v>
      </c>
      <c r="DZ12" s="10">
        <v>571.59262343790681</v>
      </c>
      <c r="EA12" s="10">
        <v>596.30159562984022</v>
      </c>
      <c r="EB12" s="10">
        <v>583.06414795622027</v>
      </c>
      <c r="EC12" s="10">
        <v>578.83571871046763</v>
      </c>
      <c r="ED12" s="10">
        <v>580.36040855167653</v>
      </c>
      <c r="EE12" s="10">
        <v>578.65284536220179</v>
      </c>
      <c r="EF12" s="10">
        <v>575.54377263261608</v>
      </c>
      <c r="EG12" s="10">
        <v>566.01776311571973</v>
      </c>
      <c r="EH12" s="10">
        <v>561.94148953992828</v>
      </c>
      <c r="EI12" s="10">
        <v>578.75599965766753</v>
      </c>
      <c r="EJ12" s="10">
        <v>582.48118023170844</v>
      </c>
      <c r="EK12" s="10">
        <v>564.84186713152383</v>
      </c>
      <c r="EL12" s="10">
        <v>579.23416586948008</v>
      </c>
      <c r="EM12" s="10">
        <v>568.31710522286369</v>
      </c>
      <c r="EN12" s="10">
        <v>571.92072009241565</v>
      </c>
      <c r="EO12" s="10">
        <v>581.15281261171583</v>
      </c>
      <c r="EP12" s="10">
        <v>758.47480692853355</v>
      </c>
      <c r="EQ12" s="10">
        <v>882.07321340806129</v>
      </c>
      <c r="ER12" s="10">
        <v>905.23460238730047</v>
      </c>
      <c r="ES12" s="10">
        <v>922.95684067202319</v>
      </c>
      <c r="ET12" s="10">
        <v>870.50930077588214</v>
      </c>
      <c r="EU12" s="10">
        <v>982.33880413774841</v>
      </c>
      <c r="EV12" s="10">
        <v>902.22222296119014</v>
      </c>
      <c r="EW12" s="10">
        <v>911.89050778831961</v>
      </c>
      <c r="EX12" s="10">
        <v>991.55630266620972</v>
      </c>
      <c r="EY12" s="10">
        <v>828.00302564343087</v>
      </c>
      <c r="EZ12" s="10">
        <v>730.23221160073535</v>
      </c>
      <c r="FA12" s="10">
        <v>1099.2336602301957</v>
      </c>
      <c r="FB12" s="10">
        <v>782.72649365910945</v>
      </c>
      <c r="FC12" s="10">
        <v>753.90772417674327</v>
      </c>
      <c r="FD12" s="10">
        <v>731.71233252997263</v>
      </c>
      <c r="FE12" s="10">
        <v>792.5144663328889</v>
      </c>
      <c r="FF12" s="10">
        <v>780.4191843932316</v>
      </c>
      <c r="FG12" s="10">
        <v>751.20900054817719</v>
      </c>
      <c r="FH12" s="10">
        <v>639.00088294645082</v>
      </c>
      <c r="FI12" s="10">
        <v>682.62682535997624</v>
      </c>
      <c r="FJ12" s="10">
        <v>653.34618929344947</v>
      </c>
      <c r="FK12" s="10">
        <v>656.37720792403798</v>
      </c>
      <c r="FL12" s="10">
        <v>647.79004150822561</v>
      </c>
      <c r="FM12" s="10">
        <v>661.38918570488647</v>
      </c>
      <c r="FN12" s="10">
        <v>672.34861273661363</v>
      </c>
      <c r="FO12" s="10">
        <v>647.79025833615219</v>
      </c>
      <c r="FP12" s="10">
        <v>684.19179218892043</v>
      </c>
      <c r="FQ12" s="10">
        <v>672.34861564917912</v>
      </c>
      <c r="FR12" s="10">
        <v>670.75657275863193</v>
      </c>
      <c r="FS12" s="10">
        <v>587.64755742161969</v>
      </c>
      <c r="FT12" s="10">
        <v>619.57959981017177</v>
      </c>
      <c r="FU12" s="10">
        <v>571.77149853541823</v>
      </c>
      <c r="FV12" s="10">
        <v>590.81770625134607</v>
      </c>
      <c r="FW12" s="10">
        <v>791.20082506222434</v>
      </c>
      <c r="FX12" s="10">
        <v>794.62806609891652</v>
      </c>
      <c r="FY12" s="10">
        <v>798.6447545332237</v>
      </c>
      <c r="FZ12" s="10">
        <v>793.080749220999</v>
      </c>
      <c r="GA12" s="10">
        <v>793.36787418852202</v>
      </c>
      <c r="GB12" s="10">
        <v>771.5558558973089</v>
      </c>
      <c r="GC12" s="10">
        <v>790.39165284102853</v>
      </c>
      <c r="GD12" s="10">
        <v>806.63366086386657</v>
      </c>
      <c r="GE12" s="10">
        <v>822.03036088336944</v>
      </c>
      <c r="GF12" s="10">
        <v>806.75533732860151</v>
      </c>
      <c r="GG12" s="10">
        <v>760.89578129693632</v>
      </c>
      <c r="GH12" s="10">
        <v>751.57995728052492</v>
      </c>
      <c r="GI12" s="10">
        <v>758.18566672878251</v>
      </c>
      <c r="GJ12" s="10">
        <v>836.01686485792118</v>
      </c>
      <c r="GK12" s="10">
        <v>826.67952584766067</v>
      </c>
      <c r="GL12" s="10">
        <v>817.99508959174364</v>
      </c>
      <c r="GM12" s="10">
        <v>756.78459559556563</v>
      </c>
      <c r="GN12" s="10">
        <v>842.43845811658196</v>
      </c>
      <c r="GO12" s="10">
        <v>981.62278820129552</v>
      </c>
      <c r="GP12" s="10">
        <v>981.61840333162388</v>
      </c>
      <c r="GQ12" s="10">
        <v>962.48816828101121</v>
      </c>
      <c r="GR12" s="10">
        <v>954.37317440652623</v>
      </c>
      <c r="GS12" s="10">
        <v>949.11528218445642</v>
      </c>
      <c r="GT12" s="10">
        <v>973.39231195790126</v>
      </c>
      <c r="GU12" s="10">
        <v>987.97265971809736</v>
      </c>
      <c r="GV12" s="10">
        <v>974.07608740385876</v>
      </c>
      <c r="GW12" s="10">
        <v>946.34438024209271</v>
      </c>
      <c r="GX12" s="10">
        <v>969.37858598242724</v>
      </c>
      <c r="GY12" s="10">
        <v>969.07315458280868</v>
      </c>
      <c r="GZ12" s="10">
        <v>957.27076894778224</v>
      </c>
      <c r="HA12" s="10">
        <v>843.25073206467107</v>
      </c>
      <c r="HB12" s="10">
        <v>1107.7827378897789</v>
      </c>
      <c r="HC12" s="10">
        <v>1078.2365200330703</v>
      </c>
      <c r="HD12" s="10">
        <v>1095.4116356956722</v>
      </c>
      <c r="HE12" s="10">
        <v>1083.7912357632695</v>
      </c>
      <c r="HF12" s="10">
        <v>1094.1388246204763</v>
      </c>
      <c r="HG12" s="10">
        <v>1103.5861562201612</v>
      </c>
      <c r="HH12" s="10">
        <v>1080.7019953588472</v>
      </c>
      <c r="HI12" s="10">
        <v>1096.0667234232183</v>
      </c>
      <c r="HJ12" s="10">
        <v>1071.871123676885</v>
      </c>
      <c r="HK12" s="10">
        <v>1096.3366444347214</v>
      </c>
      <c r="HL12" s="10">
        <v>967.18985472581699</v>
      </c>
      <c r="HM12" s="10">
        <v>963.30503907016725</v>
      </c>
      <c r="HN12" s="10">
        <v>923.49951517422539</v>
      </c>
      <c r="HO12" s="10">
        <v>907.42384549880035</v>
      </c>
      <c r="HP12" s="11">
        <v>1188.5915569087188</v>
      </c>
      <c r="HQ12" s="11">
        <v>1200.7876786999816</v>
      </c>
      <c r="HR12" s="11">
        <v>1134.7649541704993</v>
      </c>
      <c r="HS12" s="11">
        <v>919.87182788562359</v>
      </c>
      <c r="HT12" s="11">
        <v>916.50671317998263</v>
      </c>
      <c r="HU12" s="11">
        <v>730.23235766532275</v>
      </c>
      <c r="HV12" s="11"/>
      <c r="HW12" s="11"/>
      <c r="HX12" s="11"/>
      <c r="HY12" s="11"/>
    </row>
    <row r="13" spans="1:240" x14ac:dyDescent="0.25">
      <c r="B13" s="8" t="s">
        <v>18</v>
      </c>
      <c r="C13" s="8"/>
      <c r="D13" s="9"/>
      <c r="E13" s="10">
        <v>289.19338061947775</v>
      </c>
      <c r="F13" s="10">
        <v>293.00798933474499</v>
      </c>
      <c r="G13" s="10">
        <v>293.61563410423537</v>
      </c>
      <c r="H13" s="10">
        <v>293.36522836550711</v>
      </c>
      <c r="I13" s="10">
        <v>292.00400606462665</v>
      </c>
      <c r="J13" s="10">
        <v>293.18214362363841</v>
      </c>
      <c r="K13" s="10">
        <v>289.8252545431032</v>
      </c>
      <c r="L13" s="10">
        <v>293.37269617636861</v>
      </c>
      <c r="M13" s="10">
        <v>283.14149824784101</v>
      </c>
      <c r="N13" s="10">
        <v>277.06237691466765</v>
      </c>
      <c r="O13" s="10">
        <v>287.2500001475679</v>
      </c>
      <c r="P13" s="10">
        <v>325.18710357528016</v>
      </c>
      <c r="Q13" s="10">
        <v>293.71564064966691</v>
      </c>
      <c r="R13" s="10">
        <v>308.72791214173577</v>
      </c>
      <c r="S13" s="10">
        <v>305.445656499564</v>
      </c>
      <c r="T13" s="10">
        <v>310.10987456408782</v>
      </c>
      <c r="U13" s="10">
        <v>307.15431349225821</v>
      </c>
      <c r="V13" s="10">
        <v>305.05856113642272</v>
      </c>
      <c r="W13" s="10">
        <v>306.07492730655525</v>
      </c>
      <c r="X13" s="10">
        <v>317.18172504504793</v>
      </c>
      <c r="Y13" s="10">
        <v>203.69371288120652</v>
      </c>
      <c r="Z13" s="10">
        <v>195.79668825769863</v>
      </c>
      <c r="AA13" s="10">
        <v>198.62995867320961</v>
      </c>
      <c r="AB13" s="10">
        <v>189.31904908563359</v>
      </c>
      <c r="AC13" s="10">
        <v>258.17861019909003</v>
      </c>
      <c r="AD13" s="10">
        <v>59.163480546425085</v>
      </c>
      <c r="AE13" s="10">
        <v>7.795415196636271</v>
      </c>
      <c r="AF13" s="10">
        <v>3.0319992534561373</v>
      </c>
      <c r="AG13" s="10">
        <v>172.9240432541782</v>
      </c>
      <c r="AH13" s="10">
        <v>182.12695346863154</v>
      </c>
      <c r="AI13" s="10">
        <v>164.97555071663373</v>
      </c>
      <c r="AJ13" s="10">
        <v>191.89462821989881</v>
      </c>
      <c r="AK13" s="10">
        <v>192.6664056784382</v>
      </c>
      <c r="AL13" s="10">
        <v>199.89577447313388</v>
      </c>
      <c r="AM13" s="10">
        <v>201.69095791120441</v>
      </c>
      <c r="AN13" s="10">
        <v>222.84813359554204</v>
      </c>
      <c r="AO13" s="10">
        <v>204.27115591980504</v>
      </c>
      <c r="AP13" s="10">
        <v>205.07978133968672</v>
      </c>
      <c r="AQ13" s="10">
        <v>209.52828376050343</v>
      </c>
      <c r="AR13" s="10">
        <v>208.28196910501532</v>
      </c>
      <c r="AS13" s="10">
        <v>325.7527284906605</v>
      </c>
      <c r="AT13" s="10">
        <v>213.33455941378787</v>
      </c>
      <c r="AU13" s="10">
        <v>222.6706435512323</v>
      </c>
      <c r="AV13" s="10">
        <v>283.85771182080498</v>
      </c>
      <c r="AW13" s="10">
        <v>203.67510545595979</v>
      </c>
      <c r="AX13" s="10">
        <v>198.01798079791192</v>
      </c>
      <c r="AY13" s="10">
        <v>303.76566802952442</v>
      </c>
      <c r="AZ13" s="10">
        <v>279.15262915943566</v>
      </c>
      <c r="BA13" s="10">
        <v>332.3666202368122</v>
      </c>
      <c r="BB13" s="10">
        <v>345.61760985052979</v>
      </c>
      <c r="BC13" s="10">
        <v>277.67318295217058</v>
      </c>
      <c r="BD13" s="10">
        <v>304.61065982233703</v>
      </c>
      <c r="BE13" s="10">
        <v>282.79936796856828</v>
      </c>
      <c r="BF13" s="10">
        <v>243.10075308854823</v>
      </c>
      <c r="BG13" s="10">
        <v>272.00786238916004</v>
      </c>
      <c r="BH13" s="10">
        <v>264.02889186564028</v>
      </c>
      <c r="BI13" s="10">
        <v>294.57781542432843</v>
      </c>
      <c r="BJ13" s="10">
        <v>1169.4534060280262</v>
      </c>
      <c r="BK13" s="10">
        <v>1150.1421074526925</v>
      </c>
      <c r="BL13" s="10">
        <v>1165.1459333244211</v>
      </c>
      <c r="BM13" s="10">
        <v>1170.9881765170774</v>
      </c>
      <c r="BN13" s="10">
        <v>1161.5625451106869</v>
      </c>
      <c r="BO13" s="10">
        <v>1170.9031527577897</v>
      </c>
      <c r="BP13" s="10">
        <v>1168.9240916235065</v>
      </c>
      <c r="BQ13" s="10">
        <v>1172.6343830548792</v>
      </c>
      <c r="BR13" s="10">
        <v>1172.1534631919508</v>
      </c>
      <c r="BS13" s="10">
        <v>1171.6205481069005</v>
      </c>
      <c r="BT13" s="10">
        <v>1167.2328665606583</v>
      </c>
      <c r="BU13" s="10">
        <v>743.45035933561928</v>
      </c>
      <c r="BV13" s="10">
        <v>737.24804294526575</v>
      </c>
      <c r="BW13" s="10">
        <v>739.13447764683963</v>
      </c>
      <c r="BX13" s="10">
        <v>1031.5603014503054</v>
      </c>
      <c r="BY13" s="10">
        <v>1013.1565859761077</v>
      </c>
      <c r="BZ13" s="10">
        <v>968.39536224155461</v>
      </c>
      <c r="CA13" s="10">
        <v>979.99245342047936</v>
      </c>
      <c r="CB13" s="10">
        <v>977.70786139363634</v>
      </c>
      <c r="CC13" s="10">
        <v>867.74995310171312</v>
      </c>
      <c r="CD13" s="10">
        <v>956.10839247791785</v>
      </c>
      <c r="CE13" s="10">
        <v>985.61457292589171</v>
      </c>
      <c r="CF13" s="10">
        <v>1069.5581083534926</v>
      </c>
      <c r="CG13" s="10">
        <v>1059.4401435979578</v>
      </c>
      <c r="CH13" s="10">
        <v>867.76176626373604</v>
      </c>
      <c r="CI13" s="10">
        <v>867.76175702953265</v>
      </c>
      <c r="CJ13" s="10">
        <v>894.98925061950445</v>
      </c>
      <c r="CK13" s="10">
        <v>1137.9615571762192</v>
      </c>
      <c r="CL13" s="10">
        <v>1169.219113356193</v>
      </c>
      <c r="CM13" s="10">
        <v>716.47494931979259</v>
      </c>
      <c r="CN13" s="10">
        <v>708.53365435852402</v>
      </c>
      <c r="CO13" s="10">
        <v>484.14354212612727</v>
      </c>
      <c r="CP13" s="10">
        <v>486.43672904550499</v>
      </c>
      <c r="CQ13" s="10">
        <v>477.15707221780968</v>
      </c>
      <c r="CR13" s="10">
        <v>477.76910028138548</v>
      </c>
      <c r="CS13" s="10">
        <v>470.4295462972284</v>
      </c>
      <c r="CT13" s="10">
        <v>478.91600728586258</v>
      </c>
      <c r="CU13" s="10">
        <v>474.08225456764256</v>
      </c>
      <c r="CV13" s="10">
        <v>476.33601072487517</v>
      </c>
      <c r="CW13" s="10">
        <v>474.30926287486199</v>
      </c>
      <c r="CX13" s="10">
        <v>476.60351240476842</v>
      </c>
      <c r="CY13" s="10">
        <v>470.87438198408927</v>
      </c>
      <c r="CZ13" s="10">
        <v>473.90029275622152</v>
      </c>
      <c r="DA13" s="10">
        <v>478.88346977520047</v>
      </c>
      <c r="DB13" s="10">
        <v>460.25692699308775</v>
      </c>
      <c r="DC13" s="10">
        <v>462.22617283786428</v>
      </c>
      <c r="DD13" s="10">
        <v>459.92848668753339</v>
      </c>
      <c r="DE13" s="10">
        <v>463.19103092316237</v>
      </c>
      <c r="DF13" s="10">
        <v>375.85413270618176</v>
      </c>
      <c r="DG13" s="10">
        <v>379.7300117688759</v>
      </c>
      <c r="DH13" s="10">
        <v>383.79302571583685</v>
      </c>
      <c r="DI13" s="10">
        <v>391.54719287104194</v>
      </c>
      <c r="DJ13" s="10">
        <v>398.66512064510954</v>
      </c>
      <c r="DK13" s="10">
        <v>395.07421659253345</v>
      </c>
      <c r="DL13" s="10">
        <v>389.27746741432424</v>
      </c>
      <c r="DM13" s="10">
        <v>498.95850127419737</v>
      </c>
      <c r="DN13" s="10">
        <v>481.19274913961004</v>
      </c>
      <c r="DO13" s="10">
        <v>476.73949487664362</v>
      </c>
      <c r="DP13" s="10">
        <v>487.49736552625114</v>
      </c>
      <c r="DQ13" s="10">
        <v>472.07681010524851</v>
      </c>
      <c r="DR13" s="10">
        <v>479.80245927513261</v>
      </c>
      <c r="DS13" s="10">
        <v>484.00598068199741</v>
      </c>
      <c r="DT13" s="10">
        <v>551.54002289099128</v>
      </c>
      <c r="DU13" s="10">
        <v>478.97563207591111</v>
      </c>
      <c r="DV13" s="10">
        <v>569.28732411491046</v>
      </c>
      <c r="DW13" s="10">
        <v>472.73997577901054</v>
      </c>
      <c r="DX13" s="10">
        <v>483.43316392933161</v>
      </c>
      <c r="DY13" s="10">
        <v>561.59608740218141</v>
      </c>
      <c r="DZ13" s="10">
        <v>659.18636078820464</v>
      </c>
      <c r="EA13" s="10">
        <v>626.93830311395322</v>
      </c>
      <c r="EB13" s="10">
        <v>634.42571159622526</v>
      </c>
      <c r="EC13" s="10">
        <v>638.6796458411053</v>
      </c>
      <c r="ED13" s="10">
        <v>635.69790687489728</v>
      </c>
      <c r="EE13" s="10">
        <v>636.75277679690066</v>
      </c>
      <c r="EF13" s="10">
        <v>639.5775044547097</v>
      </c>
      <c r="EG13" s="10">
        <v>647.11722488617886</v>
      </c>
      <c r="EH13" s="10">
        <v>650.67699534892995</v>
      </c>
      <c r="EI13" s="10">
        <v>633.53492256010486</v>
      </c>
      <c r="EJ13" s="10">
        <v>629.00395541447597</v>
      </c>
      <c r="EK13" s="10">
        <v>646.47130231842868</v>
      </c>
      <c r="EL13" s="10">
        <v>629.98132930461963</v>
      </c>
      <c r="EM13" s="10">
        <v>640.64487522239256</v>
      </c>
      <c r="EN13" s="10">
        <v>636.93263869511736</v>
      </c>
      <c r="EO13" s="10">
        <v>627.06394441303689</v>
      </c>
      <c r="EP13" s="10">
        <v>498.70411255944163</v>
      </c>
      <c r="EQ13" s="10">
        <v>466.1590416849649</v>
      </c>
      <c r="ER13" s="10">
        <v>456.94991520380364</v>
      </c>
      <c r="ES13" s="10">
        <v>449.87444028606058</v>
      </c>
      <c r="ET13" s="10">
        <v>459.03253966876213</v>
      </c>
      <c r="EU13" s="10">
        <v>370.42411215524766</v>
      </c>
      <c r="EV13" s="10">
        <v>425.92753660630621</v>
      </c>
      <c r="EW13" s="10">
        <v>411.3327040749632</v>
      </c>
      <c r="EX13" s="10">
        <v>370.96856530111768</v>
      </c>
      <c r="EY13" s="10">
        <v>451.47750175107637</v>
      </c>
      <c r="EZ13" s="10">
        <v>524.04000667577395</v>
      </c>
      <c r="FA13" s="10">
        <v>407.75507070212228</v>
      </c>
      <c r="FB13" s="10">
        <v>489.95036116958278</v>
      </c>
      <c r="FC13" s="10">
        <v>497.39519832762852</v>
      </c>
      <c r="FD13" s="10">
        <v>524.20459892544636</v>
      </c>
      <c r="FE13" s="10">
        <v>462.04328032513206</v>
      </c>
      <c r="FF13" s="10">
        <v>469.95772756519688</v>
      </c>
      <c r="FG13" s="10">
        <v>506.03118733814375</v>
      </c>
      <c r="FH13" s="10">
        <v>609.28398737237512</v>
      </c>
      <c r="FI13" s="10">
        <v>540.73871919590647</v>
      </c>
      <c r="FJ13" s="10">
        <v>573.07182698353984</v>
      </c>
      <c r="FK13" s="10">
        <v>579.00617641780866</v>
      </c>
      <c r="FL13" s="10">
        <v>602.72089648371639</v>
      </c>
      <c r="FM13" s="10">
        <v>590.65780682864681</v>
      </c>
      <c r="FN13" s="10">
        <v>572.22714893199498</v>
      </c>
      <c r="FO13" s="10">
        <v>602.72067926713839</v>
      </c>
      <c r="FP13" s="10">
        <v>549.38297753377026</v>
      </c>
      <c r="FQ13" s="10">
        <v>572.22714603995598</v>
      </c>
      <c r="FR13" s="10">
        <v>607.3761012908451</v>
      </c>
      <c r="FS13" s="10">
        <v>649.14200793819668</v>
      </c>
      <c r="FT13" s="10">
        <v>609.68078638395752</v>
      </c>
      <c r="FU13" s="10">
        <v>659.09954236732085</v>
      </c>
      <c r="FV13" s="10">
        <v>615.61052156887285</v>
      </c>
      <c r="FW13" s="10">
        <v>421.10787443906679</v>
      </c>
      <c r="FX13" s="10">
        <v>416.70930716287978</v>
      </c>
      <c r="FY13" s="10">
        <v>411.52813451236034</v>
      </c>
      <c r="FZ13" s="10">
        <v>416.60931886566249</v>
      </c>
      <c r="GA13" s="10">
        <v>414.74094590879588</v>
      </c>
      <c r="GB13" s="10">
        <v>431.25674993447285</v>
      </c>
      <c r="GC13" s="10">
        <v>412.06236844315674</v>
      </c>
      <c r="GD13" s="10">
        <v>394.38927259791967</v>
      </c>
      <c r="GE13" s="10">
        <v>389.94384640019467</v>
      </c>
      <c r="GF13" s="10">
        <v>394.10706706352744</v>
      </c>
      <c r="GG13" s="10">
        <v>453.80031517863569</v>
      </c>
      <c r="GH13" s="10">
        <v>462.03002244239514</v>
      </c>
      <c r="GI13" s="10">
        <v>441.56870447561494</v>
      </c>
      <c r="GJ13" s="10">
        <v>375.54968988236931</v>
      </c>
      <c r="GK13" s="10">
        <v>373.47902463467182</v>
      </c>
      <c r="GL13" s="10">
        <v>380.12476559647268</v>
      </c>
      <c r="GM13" s="10">
        <v>453.88508144435838</v>
      </c>
      <c r="GN13" s="10">
        <v>894.32290771030864</v>
      </c>
      <c r="GO13" s="10">
        <v>431.90722226132164</v>
      </c>
      <c r="GP13" s="10">
        <v>431.90716152105335</v>
      </c>
      <c r="GQ13" s="10">
        <v>434.0607336926526</v>
      </c>
      <c r="GR13" s="10">
        <v>447.66997032586067</v>
      </c>
      <c r="GS13" s="10">
        <v>447.32550131307607</v>
      </c>
      <c r="GT13" s="10">
        <v>436.98161308481201</v>
      </c>
      <c r="GU13" s="10">
        <v>460.26757231771177</v>
      </c>
      <c r="GV13" s="10">
        <v>421.76956578525375</v>
      </c>
      <c r="GW13" s="10">
        <v>419.87908175846343</v>
      </c>
      <c r="GX13" s="10">
        <v>435.95570325482447</v>
      </c>
      <c r="GY13" s="10">
        <v>462.54416042542238</v>
      </c>
      <c r="GZ13" s="10">
        <v>463.69073093838665</v>
      </c>
      <c r="HA13" s="10">
        <v>894.79114577569317</v>
      </c>
      <c r="HB13" s="10">
        <v>431.09558738025316</v>
      </c>
      <c r="HC13" s="10">
        <v>419.69993641544966</v>
      </c>
      <c r="HD13" s="10">
        <v>430.61264297651411</v>
      </c>
      <c r="HE13" s="10">
        <v>431.92219094856557</v>
      </c>
      <c r="HF13" s="10">
        <v>458.73121900425525</v>
      </c>
      <c r="HG13" s="10">
        <v>443.34238446653359</v>
      </c>
      <c r="HH13" s="10">
        <v>408.73893834028109</v>
      </c>
      <c r="HI13" s="10">
        <v>394.36882258559172</v>
      </c>
      <c r="HJ13" s="10">
        <v>390.89635502273893</v>
      </c>
      <c r="HK13" s="10">
        <v>474.0399013978523</v>
      </c>
      <c r="HL13" s="10">
        <v>199.96702709631398</v>
      </c>
      <c r="HM13" s="10">
        <v>201.24169155144466</v>
      </c>
      <c r="HN13" s="10">
        <v>241.38800319708369</v>
      </c>
      <c r="HO13" s="10">
        <v>257.53448363082924</v>
      </c>
      <c r="HP13" s="11">
        <v>25.779612506773397</v>
      </c>
      <c r="HQ13" s="11">
        <v>52.061630329211603</v>
      </c>
      <c r="HR13" s="11">
        <v>40.293269451397059</v>
      </c>
      <c r="HS13" s="11">
        <v>247.36099648087273</v>
      </c>
      <c r="HT13" s="11">
        <v>256.84360068470858</v>
      </c>
      <c r="HU13" s="11">
        <v>524.03986488405462</v>
      </c>
      <c r="HV13" s="11"/>
      <c r="HW13" s="11"/>
      <c r="HX13" s="11"/>
      <c r="HY13" s="11"/>
    </row>
    <row r="14" spans="1:240" x14ac:dyDescent="0.25">
      <c r="B14" s="8" t="s">
        <v>19</v>
      </c>
      <c r="C14" s="8"/>
      <c r="D14" s="9"/>
      <c r="E14" s="10">
        <v>209.82855258382077</v>
      </c>
      <c r="F14" s="10">
        <v>198.95482009035834</v>
      </c>
      <c r="G14" s="10">
        <v>197.08466433400787</v>
      </c>
      <c r="H14" s="10">
        <v>195.37638453882033</v>
      </c>
      <c r="I14" s="10">
        <v>195.50439816503982</v>
      </c>
      <c r="J14" s="10">
        <v>193.95144406009479</v>
      </c>
      <c r="K14" s="10">
        <v>193.9396803838678</v>
      </c>
      <c r="L14" s="10">
        <v>191.78381429567844</v>
      </c>
      <c r="M14" s="10">
        <v>193.14635335335359</v>
      </c>
      <c r="N14" s="10">
        <v>189.3355737047489</v>
      </c>
      <c r="O14" s="10">
        <v>182.29460730326363</v>
      </c>
      <c r="P14" s="10">
        <v>137.96118631250928</v>
      </c>
      <c r="Q14" s="10">
        <v>115.16011830403302</v>
      </c>
      <c r="R14" s="10">
        <v>120.48748941682379</v>
      </c>
      <c r="S14" s="10">
        <v>116.58125774442557</v>
      </c>
      <c r="T14" s="10">
        <v>118.53532221289871</v>
      </c>
      <c r="U14" s="10">
        <v>116.70110200816103</v>
      </c>
      <c r="V14" s="10">
        <v>115.40482409936457</v>
      </c>
      <c r="W14" s="10">
        <v>113.99419356559271</v>
      </c>
      <c r="X14" s="10">
        <v>116.63839459817189</v>
      </c>
      <c r="Y14" s="10">
        <v>69.382135193137259</v>
      </c>
      <c r="Z14" s="10">
        <v>79.264459194177263</v>
      </c>
      <c r="AA14" s="10">
        <v>71.290637892229185</v>
      </c>
      <c r="AB14" s="10">
        <v>106.06562842670928</v>
      </c>
      <c r="AC14" s="10">
        <v>75.747807683243053</v>
      </c>
      <c r="AD14" s="10">
        <v>165.19628439337367</v>
      </c>
      <c r="AE14" s="10">
        <v>214.07812380093836</v>
      </c>
      <c r="AF14" s="10">
        <v>212.76011101316456</v>
      </c>
      <c r="AG14" s="10">
        <v>119.97734949806244</v>
      </c>
      <c r="AH14" s="10">
        <v>80.963345650911918</v>
      </c>
      <c r="AI14" s="10">
        <v>157.18410545931769</v>
      </c>
      <c r="AJ14" s="10">
        <v>151.00742383551221</v>
      </c>
      <c r="AK14" s="10">
        <v>125.40520822136762</v>
      </c>
      <c r="AL14" s="10">
        <v>160.78757871256363</v>
      </c>
      <c r="AM14" s="10">
        <v>140.60472300038481</v>
      </c>
      <c r="AN14" s="10">
        <v>146.28233375040887</v>
      </c>
      <c r="AO14" s="10">
        <v>138.61128047267303</v>
      </c>
      <c r="AP14" s="10">
        <v>142.78678453114324</v>
      </c>
      <c r="AQ14" s="10">
        <v>151.17104360259421</v>
      </c>
      <c r="AR14" s="10">
        <v>144.56738294457642</v>
      </c>
      <c r="AS14" s="10">
        <v>275.12924472020364</v>
      </c>
      <c r="AT14" s="10">
        <v>1.3506689993539067</v>
      </c>
      <c r="AU14" s="10">
        <v>9.0708620456441551</v>
      </c>
      <c r="AV14" s="10">
        <v>72.347449395357486</v>
      </c>
      <c r="AW14" s="10">
        <v>35.546730798767264</v>
      </c>
      <c r="AX14" s="10">
        <v>19.996115605451628</v>
      </c>
      <c r="AY14" s="10">
        <v>137.88753592432991</v>
      </c>
      <c r="AZ14" s="10">
        <v>85.67863872920347</v>
      </c>
      <c r="BA14" s="10">
        <v>132.44188785495808</v>
      </c>
      <c r="BB14" s="10">
        <v>152.90517760589447</v>
      </c>
      <c r="BC14" s="10">
        <v>112.55821911790763</v>
      </c>
      <c r="BD14" s="10">
        <v>100.86034417870651</v>
      </c>
      <c r="BE14" s="10">
        <v>165.16332537512969</v>
      </c>
      <c r="BF14" s="10">
        <v>174.62992544914732</v>
      </c>
      <c r="BG14" s="10">
        <v>175.35633872876423</v>
      </c>
      <c r="BH14" s="10">
        <v>181.66733391576099</v>
      </c>
      <c r="BI14" s="10">
        <v>222.25669343162264</v>
      </c>
      <c r="BJ14" s="10">
        <v>966.10927455764318</v>
      </c>
      <c r="BK14" s="10">
        <v>947.03543962401648</v>
      </c>
      <c r="BL14" s="10">
        <v>962.20326448541107</v>
      </c>
      <c r="BM14" s="10">
        <v>968.16180823904836</v>
      </c>
      <c r="BN14" s="10">
        <v>958.76606998764896</v>
      </c>
      <c r="BO14" s="10">
        <v>968.24705047036286</v>
      </c>
      <c r="BP14" s="10">
        <v>966.36774727687134</v>
      </c>
      <c r="BQ14" s="10">
        <v>970.12852068480788</v>
      </c>
      <c r="BR14" s="10">
        <v>969.82232279713389</v>
      </c>
      <c r="BS14" s="10">
        <v>969.77982879935905</v>
      </c>
      <c r="BT14" s="10">
        <v>966.23424579084042</v>
      </c>
      <c r="BU14" s="10">
        <v>552.9495052055571</v>
      </c>
      <c r="BV14" s="10">
        <v>548.96554402459424</v>
      </c>
      <c r="BW14" s="10">
        <v>550.91566224458757</v>
      </c>
      <c r="BX14" s="10">
        <v>842.97972520162784</v>
      </c>
      <c r="BY14" s="10">
        <v>825.39187157907179</v>
      </c>
      <c r="BZ14" s="10">
        <v>781.66688682683684</v>
      </c>
      <c r="CA14" s="10">
        <v>794.77734949491798</v>
      </c>
      <c r="CB14" s="10">
        <v>792.89248447105945</v>
      </c>
      <c r="CC14" s="10">
        <v>793.04144137226433</v>
      </c>
      <c r="CD14" s="10">
        <v>768.7235924710518</v>
      </c>
      <c r="CE14" s="10">
        <v>799.57572772504898</v>
      </c>
      <c r="CF14" s="10">
        <v>877.20945747245355</v>
      </c>
      <c r="CG14" s="10">
        <v>868.53000868298534</v>
      </c>
      <c r="CH14" s="10">
        <v>793.04262316339498</v>
      </c>
      <c r="CI14" s="10">
        <v>793.04261650700369</v>
      </c>
      <c r="CJ14" s="10">
        <v>821.61887314254921</v>
      </c>
      <c r="CK14" s="10">
        <v>934.28784478206023</v>
      </c>
      <c r="CL14" s="10">
        <v>966.43123936896188</v>
      </c>
      <c r="CM14" s="10">
        <v>523.23368028987159</v>
      </c>
      <c r="CN14" s="10">
        <v>523.23159551084768</v>
      </c>
      <c r="CO14" s="10">
        <v>311.45851453535209</v>
      </c>
      <c r="CP14" s="10">
        <v>310.85191878466662</v>
      </c>
      <c r="CQ14" s="10">
        <v>304.22002853563163</v>
      </c>
      <c r="CR14" s="10">
        <v>303.77487394699688</v>
      </c>
      <c r="CS14" s="10">
        <v>298.95187232320234</v>
      </c>
      <c r="CT14" s="10">
        <v>303.81740106929902</v>
      </c>
      <c r="CU14" s="10">
        <v>300.61551734739442</v>
      </c>
      <c r="CV14" s="10">
        <v>302.07354928477832</v>
      </c>
      <c r="CW14" s="10">
        <v>300.18599676094516</v>
      </c>
      <c r="CX14" s="10">
        <v>301.60372671759706</v>
      </c>
      <c r="CY14" s="10">
        <v>297.68466268448992</v>
      </c>
      <c r="CZ14" s="10">
        <v>298.82253221046119</v>
      </c>
      <c r="DA14" s="10">
        <v>301.76806205056045</v>
      </c>
      <c r="DB14" s="10">
        <v>286.80295067237</v>
      </c>
      <c r="DC14" s="10">
        <v>286.81398455546054</v>
      </c>
      <c r="DD14" s="10">
        <v>285.08941881612299</v>
      </c>
      <c r="DE14" s="10">
        <v>285.67828080169636</v>
      </c>
      <c r="DF14" s="10">
        <v>225.71229771636189</v>
      </c>
      <c r="DG14" s="10">
        <v>225.33532918305869</v>
      </c>
      <c r="DH14" s="10">
        <v>226.9204688303368</v>
      </c>
      <c r="DI14" s="10">
        <v>228.69080379291694</v>
      </c>
      <c r="DJ14" s="10">
        <v>231.33486783456104</v>
      </c>
      <c r="DK14" s="10">
        <v>229.01183094550075</v>
      </c>
      <c r="DL14" s="10">
        <v>222.1944899203308</v>
      </c>
      <c r="DM14" s="10">
        <v>292.92928140721966</v>
      </c>
      <c r="DN14" s="10">
        <v>275.6904933997285</v>
      </c>
      <c r="DO14" s="10">
        <v>271.51313845320868</v>
      </c>
      <c r="DP14" s="10">
        <v>280.99832822643305</v>
      </c>
      <c r="DQ14" s="10">
        <v>266.8572752474667</v>
      </c>
      <c r="DR14" s="10">
        <v>273.56627554808193</v>
      </c>
      <c r="DS14" s="10">
        <v>277.17537540312054</v>
      </c>
      <c r="DT14" s="10">
        <v>340.42289177673689</v>
      </c>
      <c r="DU14" s="10">
        <v>272.36117252510371</v>
      </c>
      <c r="DV14" s="10">
        <v>357.42202664413975</v>
      </c>
      <c r="DW14" s="10">
        <v>266.11459814772911</v>
      </c>
      <c r="DX14" s="10">
        <v>275.80872174477764</v>
      </c>
      <c r="DY14" s="10">
        <v>349.66771006221285</v>
      </c>
      <c r="DZ14" s="10">
        <v>444.78479947105933</v>
      </c>
      <c r="EA14" s="10">
        <v>412.52962497409402</v>
      </c>
      <c r="EB14" s="10">
        <v>420.03586199012574</v>
      </c>
      <c r="EC14" s="10">
        <v>424.29853248263908</v>
      </c>
      <c r="ED14" s="10">
        <v>421.33080755746857</v>
      </c>
      <c r="EE14" s="10">
        <v>422.39982781579067</v>
      </c>
      <c r="EF14" s="10">
        <v>425.23882888178349</v>
      </c>
      <c r="EG14" s="10">
        <v>432.85584820784106</v>
      </c>
      <c r="EH14" s="10">
        <v>436.44740065821907</v>
      </c>
      <c r="EI14" s="10">
        <v>419.23947500314586</v>
      </c>
      <c r="EJ14" s="10">
        <v>414.711645547616</v>
      </c>
      <c r="EK14" s="10">
        <v>432.26331740163567</v>
      </c>
      <c r="EL14" s="10">
        <v>415.76286444177458</v>
      </c>
      <c r="EM14" s="10">
        <v>426.49138432197628</v>
      </c>
      <c r="EN14" s="10">
        <v>422.76311833469947</v>
      </c>
      <c r="EO14" s="10">
        <v>412.86643616749319</v>
      </c>
      <c r="EP14" s="10">
        <v>290.65233961813124</v>
      </c>
      <c r="EQ14" s="10">
        <v>288.9679280974309</v>
      </c>
      <c r="ER14" s="10">
        <v>287.55580465264381</v>
      </c>
      <c r="ES14" s="10">
        <v>286.97519733517765</v>
      </c>
      <c r="ET14" s="10">
        <v>276.87191415348292</v>
      </c>
      <c r="EU14" s="10">
        <v>231.35085710132427</v>
      </c>
      <c r="EV14" s="10">
        <v>252.0218818746572</v>
      </c>
      <c r="EW14" s="10">
        <v>239.80528916535582</v>
      </c>
      <c r="EX14" s="10">
        <v>237.18195011486333</v>
      </c>
      <c r="EY14" s="10">
        <v>253.86301477328695</v>
      </c>
      <c r="EZ14" s="10">
        <v>314.03894883277633</v>
      </c>
      <c r="FA14" s="10">
        <v>329.87207293484983</v>
      </c>
      <c r="FB14" s="10">
        <v>285.88453633338185</v>
      </c>
      <c r="FC14" s="10">
        <v>288.33299269629941</v>
      </c>
      <c r="FD14" s="10">
        <v>314.4485355894613</v>
      </c>
      <c r="FE14" s="10">
        <v>256.23172636746256</v>
      </c>
      <c r="FF14" s="10">
        <v>262.53005373502447</v>
      </c>
      <c r="FG14" s="10">
        <v>297.52140740890923</v>
      </c>
      <c r="FH14" s="10">
        <v>395.96063943143031</v>
      </c>
      <c r="FI14" s="10">
        <v>326.86328007666646</v>
      </c>
      <c r="FJ14" s="10">
        <v>359.00691353089411</v>
      </c>
      <c r="FK14" s="10">
        <v>365.35417565010914</v>
      </c>
      <c r="FL14" s="10">
        <v>389.67989572033122</v>
      </c>
      <c r="FM14" s="10">
        <v>378.01386907877298</v>
      </c>
      <c r="FN14" s="10">
        <v>359.38777148113138</v>
      </c>
      <c r="FO14" s="10">
        <v>389.67968301919774</v>
      </c>
      <c r="FP14" s="10">
        <v>336.10644121114029</v>
      </c>
      <c r="FQ14" s="10">
        <v>359.38776865850201</v>
      </c>
      <c r="FR14" s="10">
        <v>396.73442751482105</v>
      </c>
      <c r="FS14" s="10">
        <v>434.86729169635845</v>
      </c>
      <c r="FT14" s="10">
        <v>395.43852505475417</v>
      </c>
      <c r="FU14" s="10">
        <v>444.69882932871587</v>
      </c>
      <c r="FV14" s="10">
        <v>401.4216451654105</v>
      </c>
      <c r="FW14" s="10">
        <v>208.6048792502657</v>
      </c>
      <c r="FX14" s="10">
        <v>204.18928786135265</v>
      </c>
      <c r="FY14" s="10">
        <v>198.98169450848891</v>
      </c>
      <c r="FZ14" s="10">
        <v>203.81331529879827</v>
      </c>
      <c r="GA14" s="10">
        <v>201.74648192606091</v>
      </c>
      <c r="GB14" s="10">
        <v>217.27639329140956</v>
      </c>
      <c r="GC14" s="10">
        <v>198.34633706642282</v>
      </c>
      <c r="GD14" s="10">
        <v>180.84577319740433</v>
      </c>
      <c r="GE14" s="10">
        <v>178.71200133021179</v>
      </c>
      <c r="GF14" s="10">
        <v>180.54699582027851</v>
      </c>
      <c r="GG14" s="10">
        <v>240.69610770732302</v>
      </c>
      <c r="GH14" s="10">
        <v>248.61205422825907</v>
      </c>
      <c r="GI14" s="10">
        <v>227.28102116710178</v>
      </c>
      <c r="GJ14" s="10">
        <v>165.05714038042245</v>
      </c>
      <c r="GK14" s="10">
        <v>160.34233992613775</v>
      </c>
      <c r="GL14" s="10">
        <v>166.47529000162973</v>
      </c>
      <c r="GM14" s="10">
        <v>240.31057742727188</v>
      </c>
      <c r="GN14" s="10">
        <v>820.7471376452213</v>
      </c>
      <c r="GO14" s="10">
        <v>293.87020300681775</v>
      </c>
      <c r="GP14" s="10">
        <v>293.86811532248123</v>
      </c>
      <c r="GQ14" s="10">
        <v>287.32513733396036</v>
      </c>
      <c r="GR14" s="10">
        <v>297.81824858802071</v>
      </c>
      <c r="GS14" s="10">
        <v>295.21182742376544</v>
      </c>
      <c r="GT14" s="10">
        <v>295.23707053519644</v>
      </c>
      <c r="GU14" s="10">
        <v>324.93219748533619</v>
      </c>
      <c r="GV14" s="10">
        <v>280.05764415839263</v>
      </c>
      <c r="GW14" s="10">
        <v>265.06220500101711</v>
      </c>
      <c r="GX14" s="10">
        <v>292.37999148585072</v>
      </c>
      <c r="GY14" s="10">
        <v>319.21984638009076</v>
      </c>
      <c r="GZ14" s="10">
        <v>315.50074407240044</v>
      </c>
      <c r="HA14" s="10">
        <v>821.38240602277813</v>
      </c>
      <c r="HB14" s="10">
        <v>353.83606411846864</v>
      </c>
      <c r="HC14" s="10">
        <v>329.29720866436753</v>
      </c>
      <c r="HD14" s="10">
        <v>347.29954008972487</v>
      </c>
      <c r="HE14" s="10">
        <v>342.70486572582467</v>
      </c>
      <c r="HF14" s="10">
        <v>370.85078521744884</v>
      </c>
      <c r="HG14" s="10">
        <v>362.12258530232452</v>
      </c>
      <c r="HH14" s="10">
        <v>321.02921038003387</v>
      </c>
      <c r="HI14" s="10">
        <v>316.93790931958267</v>
      </c>
      <c r="HJ14" s="10">
        <v>300.7998956640273</v>
      </c>
      <c r="HK14" s="10">
        <v>385.08615298793995</v>
      </c>
      <c r="HL14" s="10">
        <v>96.738152007118899</v>
      </c>
      <c r="HM14" s="10">
        <v>79.019964065391179</v>
      </c>
      <c r="HN14" s="10">
        <v>90.81824320872947</v>
      </c>
      <c r="HO14" s="10">
        <v>99.244387033186939</v>
      </c>
      <c r="HP14" s="11">
        <v>240.19225196004447</v>
      </c>
      <c r="HQ14" s="11">
        <v>261.35822306413985</v>
      </c>
      <c r="HR14" s="11">
        <v>179.10137337653947</v>
      </c>
      <c r="HS14" s="11">
        <v>47.839314215315092</v>
      </c>
      <c r="HT14" s="11">
        <v>44.471057469078346</v>
      </c>
      <c r="HU14" s="11">
        <v>314.03881466525576</v>
      </c>
      <c r="HV14" s="11"/>
      <c r="HW14" s="11"/>
      <c r="HX14" s="11"/>
      <c r="HY14" s="11"/>
    </row>
    <row r="15" spans="1:240" x14ac:dyDescent="0.25">
      <c r="B15" s="8" t="s">
        <v>20</v>
      </c>
      <c r="C15" s="8"/>
      <c r="D15" s="9"/>
      <c r="E15" s="10">
        <v>275.27566454456183</v>
      </c>
      <c r="F15" s="10">
        <v>256.6802291452293</v>
      </c>
      <c r="G15" s="10">
        <v>253.49953988863166</v>
      </c>
      <c r="H15" s="10">
        <v>251.46150275364903</v>
      </c>
      <c r="I15" s="10">
        <v>253.10347444078792</v>
      </c>
      <c r="J15" s="10">
        <v>249.73865000517679</v>
      </c>
      <c r="K15" s="10">
        <v>253.34374202645398</v>
      </c>
      <c r="L15" s="10">
        <v>246.61040883563157</v>
      </c>
      <c r="M15" s="10">
        <v>259.29604165814004</v>
      </c>
      <c r="N15" s="10">
        <v>260.57449150559148</v>
      </c>
      <c r="O15" s="10">
        <v>240.79979808446873</v>
      </c>
      <c r="P15" s="10">
        <v>122.43364332433838</v>
      </c>
      <c r="Q15" s="10">
        <v>149.30252021902493</v>
      </c>
      <c r="R15" s="10">
        <v>129.71240947726585</v>
      </c>
      <c r="S15" s="10">
        <v>130.91689938900439</v>
      </c>
      <c r="T15" s="10">
        <v>124.6948846592358</v>
      </c>
      <c r="U15" s="10">
        <v>127.94810322685777</v>
      </c>
      <c r="V15" s="10">
        <v>130.22283100862614</v>
      </c>
      <c r="W15" s="10">
        <v>126.72597098001989</v>
      </c>
      <c r="X15" s="10">
        <v>108.57552613774648</v>
      </c>
      <c r="Y15" s="10">
        <v>244.75688545244282</v>
      </c>
      <c r="Z15" s="10">
        <v>257.23713214694521</v>
      </c>
      <c r="AA15" s="10">
        <v>249.66205285097425</v>
      </c>
      <c r="AB15" s="10">
        <v>282.30592883218094</v>
      </c>
      <c r="AC15" s="10">
        <v>195.68867478662099</v>
      </c>
      <c r="AD15" s="10">
        <v>362.99993000740142</v>
      </c>
      <c r="AE15" s="10">
        <v>416.60795414797985</v>
      </c>
      <c r="AF15" s="10">
        <v>414.42851989903966</v>
      </c>
      <c r="AG15" s="10">
        <v>277.64933612337421</v>
      </c>
      <c r="AH15" s="10">
        <v>247.15669880158674</v>
      </c>
      <c r="AI15" s="10">
        <v>312.69722145697159</v>
      </c>
      <c r="AJ15" s="10">
        <v>290.32565127739423</v>
      </c>
      <c r="AK15" s="10">
        <v>267.97760782683918</v>
      </c>
      <c r="AL15" s="10">
        <v>293.96563095596878</v>
      </c>
      <c r="AM15" s="10">
        <v>274.0118060704138</v>
      </c>
      <c r="AN15" s="10">
        <v>262.51107277279823</v>
      </c>
      <c r="AO15" s="10">
        <v>270.30964439135727</v>
      </c>
      <c r="AP15" s="10">
        <v>273.40996277979553</v>
      </c>
      <c r="AQ15" s="10">
        <v>277.77659228757233</v>
      </c>
      <c r="AR15" s="10">
        <v>272.58374649885604</v>
      </c>
      <c r="AS15" s="10">
        <v>333.55197673556017</v>
      </c>
      <c r="AT15" s="10">
        <v>204.59634304637709</v>
      </c>
      <c r="AU15" s="10">
        <v>196.37012620483014</v>
      </c>
      <c r="AV15" s="10">
        <v>132.48210268610541</v>
      </c>
      <c r="AW15" s="10">
        <v>213.67889347538036</v>
      </c>
      <c r="AX15" s="10">
        <v>218.51932505984476</v>
      </c>
      <c r="AY15" s="10">
        <v>160.81363049040769</v>
      </c>
      <c r="AZ15" s="10">
        <v>145.20481230901254</v>
      </c>
      <c r="BA15" s="10">
        <v>98.016494560084496</v>
      </c>
      <c r="BB15" s="10">
        <v>103.45359334622219</v>
      </c>
      <c r="BC15" s="10">
        <v>170.68410861900676</v>
      </c>
      <c r="BD15" s="10">
        <v>115.90567299177081</v>
      </c>
      <c r="BE15" s="10">
        <v>223.99145678723576</v>
      </c>
      <c r="BF15" s="10">
        <v>274.73028605680162</v>
      </c>
      <c r="BG15" s="10">
        <v>248.31877829432494</v>
      </c>
      <c r="BH15" s="10">
        <v>263.8694559712693</v>
      </c>
      <c r="BI15" s="10">
        <v>286.91653227538586</v>
      </c>
      <c r="BJ15" s="10">
        <v>798.33911575737102</v>
      </c>
      <c r="BK15" s="10">
        <v>780.00659271384325</v>
      </c>
      <c r="BL15" s="10">
        <v>795.3042450452017</v>
      </c>
      <c r="BM15" s="10">
        <v>801.41980838392089</v>
      </c>
      <c r="BN15" s="10">
        <v>792.2106481435867</v>
      </c>
      <c r="BO15" s="10">
        <v>801.8484462208479</v>
      </c>
      <c r="BP15" s="10">
        <v>800.19576994564659</v>
      </c>
      <c r="BQ15" s="10">
        <v>804.00774833930529</v>
      </c>
      <c r="BR15" s="10">
        <v>804.05689210887238</v>
      </c>
      <c r="BS15" s="10">
        <v>804.99499359680317</v>
      </c>
      <c r="BT15" s="10">
        <v>803.16438836939244</v>
      </c>
      <c r="BU15" s="10">
        <v>425.92644088886669</v>
      </c>
      <c r="BV15" s="10">
        <v>426.89903326817949</v>
      </c>
      <c r="BW15" s="10">
        <v>428.81775022668103</v>
      </c>
      <c r="BX15" s="10">
        <v>705.60499943366108</v>
      </c>
      <c r="BY15" s="10">
        <v>690.00595957193275</v>
      </c>
      <c r="BZ15" s="10">
        <v>649.62670539679038</v>
      </c>
      <c r="CA15" s="10">
        <v>664.93457460279501</v>
      </c>
      <c r="CB15" s="10">
        <v>663.81966268583722</v>
      </c>
      <c r="CC15" s="10">
        <v>809.17304412704004</v>
      </c>
      <c r="CD15" s="10">
        <v>635.98843441793588</v>
      </c>
      <c r="CE15" s="10">
        <v>668.11069343801717</v>
      </c>
      <c r="CF15" s="10">
        <v>732.14097992972677</v>
      </c>
      <c r="CG15" s="10">
        <v>726.28138009992119</v>
      </c>
      <c r="CH15" s="10">
        <v>809.16303892618998</v>
      </c>
      <c r="CI15" s="10">
        <v>809.16303538453985</v>
      </c>
      <c r="CJ15" s="10">
        <v>837.40162279738161</v>
      </c>
      <c r="CK15" s="10">
        <v>766.26073040471704</v>
      </c>
      <c r="CL15" s="10">
        <v>799.79023049739192</v>
      </c>
      <c r="CM15" s="10">
        <v>392.68658942538548</v>
      </c>
      <c r="CN15" s="10">
        <v>409.61386475744149</v>
      </c>
      <c r="CO15" s="10">
        <v>190.05824244759532</v>
      </c>
      <c r="CP15" s="10">
        <v>183.89581238086774</v>
      </c>
      <c r="CQ15" s="10">
        <v>184.79492175964239</v>
      </c>
      <c r="CR15" s="10">
        <v>182.39424632495351</v>
      </c>
      <c r="CS15" s="10">
        <v>184.33480803887954</v>
      </c>
      <c r="CT15" s="10">
        <v>180.19424695444786</v>
      </c>
      <c r="CU15" s="10">
        <v>181.41964717642304</v>
      </c>
      <c r="CV15" s="10">
        <v>180.75270153500045</v>
      </c>
      <c r="CW15" s="10">
        <v>179.82229526797971</v>
      </c>
      <c r="CX15" s="10">
        <v>178.95581786785513</v>
      </c>
      <c r="CY15" s="10">
        <v>180.1232877752727</v>
      </c>
      <c r="CZ15" s="10">
        <v>177.01183697048299</v>
      </c>
      <c r="DA15" s="10">
        <v>174.72145706700664</v>
      </c>
      <c r="DB15" s="10">
        <v>172.9671501417765</v>
      </c>
      <c r="DC15" s="10">
        <v>168.91474390432307</v>
      </c>
      <c r="DD15" s="10">
        <v>169.09362212287496</v>
      </c>
      <c r="DE15" s="10">
        <v>163.79002979600779</v>
      </c>
      <c r="DF15" s="10">
        <v>189.71977491243103</v>
      </c>
      <c r="DG15" s="10">
        <v>182.35946477114999</v>
      </c>
      <c r="DH15" s="10">
        <v>178.46349251475243</v>
      </c>
      <c r="DI15" s="10">
        <v>167.98095145823342</v>
      </c>
      <c r="DJ15" s="10">
        <v>160.07489417287354</v>
      </c>
      <c r="DK15" s="10">
        <v>161.87724829062856</v>
      </c>
      <c r="DL15" s="10">
        <v>157.94495270586683</v>
      </c>
      <c r="DM15" s="10">
        <v>99.888111108236856</v>
      </c>
      <c r="DN15" s="10">
        <v>86.206509131237766</v>
      </c>
      <c r="DO15" s="10">
        <v>83.52049720363587</v>
      </c>
      <c r="DP15" s="10">
        <v>88.082961623268019</v>
      </c>
      <c r="DQ15" s="10">
        <v>79.763623653389942</v>
      </c>
      <c r="DR15" s="10">
        <v>82.341049264463095</v>
      </c>
      <c r="DS15" s="10">
        <v>83.840010509806191</v>
      </c>
      <c r="DT15" s="10">
        <v>137.13827378307784</v>
      </c>
      <c r="DU15" s="10">
        <v>80.243817788842392</v>
      </c>
      <c r="DV15" s="10">
        <v>153.77103691925657</v>
      </c>
      <c r="DW15" s="10">
        <v>74.908677880613183</v>
      </c>
      <c r="DX15" s="10">
        <v>80.530856434925823</v>
      </c>
      <c r="DY15" s="10">
        <v>146.00981062102591</v>
      </c>
      <c r="DZ15" s="10">
        <v>246.48158650422218</v>
      </c>
      <c r="EA15" s="10">
        <v>214.8511207221481</v>
      </c>
      <c r="EB15" s="10">
        <v>224.39965994976396</v>
      </c>
      <c r="EC15" s="10">
        <v>228.8158299943841</v>
      </c>
      <c r="ED15" s="10">
        <v>226.22002032502297</v>
      </c>
      <c r="EE15" s="10">
        <v>227.55165367344588</v>
      </c>
      <c r="EF15" s="10">
        <v>230.59306338890846</v>
      </c>
      <c r="EG15" s="10">
        <v>239.18157782851475</v>
      </c>
      <c r="EH15" s="10">
        <v>243.08350508006302</v>
      </c>
      <c r="EI15" s="10">
        <v>225.39647952734893</v>
      </c>
      <c r="EJ15" s="10">
        <v>221.01649021309032</v>
      </c>
      <c r="EK15" s="10">
        <v>239.23683322759925</v>
      </c>
      <c r="EL15" s="10">
        <v>223.0064785924192</v>
      </c>
      <c r="EM15" s="10">
        <v>234.18833328956629</v>
      </c>
      <c r="EN15" s="10">
        <v>230.38357615868659</v>
      </c>
      <c r="EO15" s="10">
        <v>220.4309965501989</v>
      </c>
      <c r="EP15" s="10">
        <v>93.11785228037138</v>
      </c>
      <c r="EQ15" s="10">
        <v>166.46274079979736</v>
      </c>
      <c r="ER15" s="10">
        <v>181.57713553868123</v>
      </c>
      <c r="ES15" s="10">
        <v>193.69264732374063</v>
      </c>
      <c r="ET15" s="10">
        <v>148.3083651367524</v>
      </c>
      <c r="EU15" s="10">
        <v>209.18552770065469</v>
      </c>
      <c r="EV15" s="10">
        <v>154.11659126107597</v>
      </c>
      <c r="EW15" s="10">
        <v>154.3262774120347</v>
      </c>
      <c r="EX15" s="10">
        <v>219.16971238010817</v>
      </c>
      <c r="EY15" s="10">
        <v>94.600720543292482</v>
      </c>
      <c r="EZ15" s="10">
        <v>112.14304280555592</v>
      </c>
      <c r="FA15" s="10">
        <v>339.00585098103255</v>
      </c>
      <c r="FB15" s="10">
        <v>98.723092440309841</v>
      </c>
      <c r="FC15" s="10">
        <v>88.796337330002615</v>
      </c>
      <c r="FD15" s="10">
        <v>112.8823531057441</v>
      </c>
      <c r="FE15" s="10">
        <v>69.559363607077572</v>
      </c>
      <c r="FF15" s="10">
        <v>69.473821931657966</v>
      </c>
      <c r="FG15" s="10">
        <v>98.638193819809729</v>
      </c>
      <c r="FH15" s="10">
        <v>193.01865151272276</v>
      </c>
      <c r="FI15" s="10">
        <v>125.51082899264463</v>
      </c>
      <c r="FJ15" s="10">
        <v>158.26528285654661</v>
      </c>
      <c r="FK15" s="10">
        <v>163.0799433082031</v>
      </c>
      <c r="FL15" s="10">
        <v>186.40805345179501</v>
      </c>
      <c r="FM15" s="10">
        <v>174.46035479892609</v>
      </c>
      <c r="FN15" s="10">
        <v>155.94194644071919</v>
      </c>
      <c r="FO15" s="10">
        <v>186.40783644067884</v>
      </c>
      <c r="FP15" s="10">
        <v>133.14426699451394</v>
      </c>
      <c r="FQ15" s="10">
        <v>155.94194356748511</v>
      </c>
      <c r="FR15" s="10">
        <v>193.54527971521571</v>
      </c>
      <c r="FS15" s="10">
        <v>234.91855419628169</v>
      </c>
      <c r="FT15" s="10">
        <v>195.52146918017459</v>
      </c>
      <c r="FU15" s="10">
        <v>246.37130718765161</v>
      </c>
      <c r="FV15" s="10">
        <v>209.40857958015638</v>
      </c>
      <c r="FW15" s="10">
        <v>5.0630032556396225</v>
      </c>
      <c r="FX15" s="10">
        <v>1.2940276225639438</v>
      </c>
      <c r="FY15" s="10">
        <v>4.8365001939059447</v>
      </c>
      <c r="FZ15" s="10">
        <v>1.7374258124656881</v>
      </c>
      <c r="GA15" s="10">
        <v>4.3465664923920491</v>
      </c>
      <c r="GB15" s="10">
        <v>24.121606982011684</v>
      </c>
      <c r="GC15" s="10">
        <v>14.674724456647624</v>
      </c>
      <c r="GD15" s="10">
        <v>24.857896969847964</v>
      </c>
      <c r="GE15" s="10">
        <v>28.412162200277603</v>
      </c>
      <c r="GF15" s="10">
        <v>25.22124643608549</v>
      </c>
      <c r="GG15" s="10">
        <v>37.711852581571371</v>
      </c>
      <c r="GH15" s="10">
        <v>46.486500409425794</v>
      </c>
      <c r="GI15" s="10">
        <v>37.631115070457369</v>
      </c>
      <c r="GJ15" s="10">
        <v>43.201947594050836</v>
      </c>
      <c r="GK15" s="10">
        <v>43.451072119486014</v>
      </c>
      <c r="GL15" s="10">
        <v>38.638483242794962</v>
      </c>
      <c r="GM15" s="10">
        <v>39.173694692987041</v>
      </c>
      <c r="GN15" s="10">
        <v>836.36749266330878</v>
      </c>
      <c r="GO15" s="10">
        <v>239.46329844939376</v>
      </c>
      <c r="GP15" s="10">
        <v>239.45901413133089</v>
      </c>
      <c r="GQ15" s="10">
        <v>222.06031830974092</v>
      </c>
      <c r="GR15" s="10">
        <v>222.85153327896768</v>
      </c>
      <c r="GS15" s="10">
        <v>217.54051886711764</v>
      </c>
      <c r="GT15" s="10">
        <v>234.48013277441723</v>
      </c>
      <c r="GU15" s="10">
        <v>262.3139073313157</v>
      </c>
      <c r="GV15" s="10">
        <v>226.24289348763406</v>
      </c>
      <c r="GW15" s="10">
        <v>196.96832969477899</v>
      </c>
      <c r="GX15" s="10">
        <v>229.96559029147323</v>
      </c>
      <c r="GY15" s="10">
        <v>246.44749122545824</v>
      </c>
      <c r="GZ15" s="10">
        <v>236.31979508906846</v>
      </c>
      <c r="HA15" s="10">
        <v>837.13917746572338</v>
      </c>
      <c r="HB15" s="10">
        <v>355.7616250031121</v>
      </c>
      <c r="HC15" s="10">
        <v>324.37810403975794</v>
      </c>
      <c r="HD15" s="10">
        <v>344.48535928158213</v>
      </c>
      <c r="HE15" s="10">
        <v>334.57851133732396</v>
      </c>
      <c r="HF15" s="10">
        <v>355.59493313795332</v>
      </c>
      <c r="HG15" s="10">
        <v>357.07991607048086</v>
      </c>
      <c r="HH15" s="10">
        <v>322.2372031732661</v>
      </c>
      <c r="HI15" s="10">
        <v>331.23677217080802</v>
      </c>
      <c r="HJ15" s="10">
        <v>307.13110381349833</v>
      </c>
      <c r="HK15" s="10">
        <v>364.61780339837657</v>
      </c>
      <c r="HL15" s="10">
        <v>268.12064375186043</v>
      </c>
      <c r="HM15" s="10">
        <v>253.40500162460557</v>
      </c>
      <c r="HN15" s="10">
        <v>229.57339886593118</v>
      </c>
      <c r="HO15" s="10">
        <v>220.71477586895915</v>
      </c>
      <c r="HP15" s="11">
        <v>441.95181029856394</v>
      </c>
      <c r="HQ15" s="11">
        <v>464.5770091922675</v>
      </c>
      <c r="HR15" s="11">
        <v>378.94881639671104</v>
      </c>
      <c r="HS15" s="11">
        <v>185.69270860517642</v>
      </c>
      <c r="HT15" s="11">
        <v>166.51977925404881</v>
      </c>
      <c r="HU15" s="11">
        <v>112.14292125544851</v>
      </c>
      <c r="HV15" s="11"/>
      <c r="HW15" s="11"/>
      <c r="HX15" s="11"/>
      <c r="HY15" s="11"/>
    </row>
    <row r="16" spans="1:240" x14ac:dyDescent="0.25">
      <c r="B16" s="8" t="s">
        <v>21</v>
      </c>
      <c r="C16" s="8"/>
      <c r="D16" s="9"/>
      <c r="E16" s="10">
        <v>276.31319838032454</v>
      </c>
      <c r="F16" s="10">
        <v>257.7130735798944</v>
      </c>
      <c r="G16" s="10">
        <v>254.53199245456389</v>
      </c>
      <c r="H16" s="10">
        <v>252.4957141059173</v>
      </c>
      <c r="I16" s="10">
        <v>254.14100628330712</v>
      </c>
      <c r="J16" s="10">
        <v>250.77431483902467</v>
      </c>
      <c r="K16" s="10">
        <v>254.38770243146604</v>
      </c>
      <c r="L16" s="10">
        <v>247.64721300055399</v>
      </c>
      <c r="M16" s="10">
        <v>260.35641097904823</v>
      </c>
      <c r="N16" s="10">
        <v>261.6511081687425</v>
      </c>
      <c r="O16" s="10">
        <v>241.85943697381063</v>
      </c>
      <c r="P16" s="10">
        <v>123.56578882436968</v>
      </c>
      <c r="Q16" s="10">
        <v>150.50363475792346</v>
      </c>
      <c r="R16" s="10">
        <v>130.91219645543254</v>
      </c>
      <c r="S16" s="10">
        <v>132.12918243604875</v>
      </c>
      <c r="T16" s="10">
        <v>125.90859781802091</v>
      </c>
      <c r="U16" s="10">
        <v>129.16377382277864</v>
      </c>
      <c r="V16" s="10">
        <v>131.4399772816337</v>
      </c>
      <c r="W16" s="10">
        <v>127.95252528656458</v>
      </c>
      <c r="X16" s="10">
        <v>109.82604534802176</v>
      </c>
      <c r="Y16" s="10">
        <v>245.89698389196982</v>
      </c>
      <c r="Z16" s="10">
        <v>258.37430061498981</v>
      </c>
      <c r="AA16" s="10">
        <v>250.80734343451044</v>
      </c>
      <c r="AB16" s="10">
        <v>283.41704167035795</v>
      </c>
      <c r="AC16" s="10">
        <v>196.74417675497946</v>
      </c>
      <c r="AD16" s="10">
        <v>364.28101726136595</v>
      </c>
      <c r="AE16" s="10">
        <v>417.87717599028741</v>
      </c>
      <c r="AF16" s="10">
        <v>415.70210005889243</v>
      </c>
      <c r="AG16" s="10">
        <v>278.91446438134705</v>
      </c>
      <c r="AH16" s="10">
        <v>248.43682826262841</v>
      </c>
      <c r="AI16" s="10">
        <v>313.94907061008018</v>
      </c>
      <c r="AJ16" s="10">
        <v>291.55757553108594</v>
      </c>
      <c r="AK16" s="10">
        <v>269.22582831774116</v>
      </c>
      <c r="AL16" s="10">
        <v>295.18358663275251</v>
      </c>
      <c r="AM16" s="10">
        <v>275.24118698035778</v>
      </c>
      <c r="AN16" s="10">
        <v>263.71325218313712</v>
      </c>
      <c r="AO16" s="10">
        <v>271.53801083365192</v>
      </c>
      <c r="AP16" s="10">
        <v>274.63439360778864</v>
      </c>
      <c r="AQ16" s="10">
        <v>278.99017842204745</v>
      </c>
      <c r="AR16" s="10">
        <v>273.80354785907872</v>
      </c>
      <c r="AS16" s="10">
        <v>334.50117625147311</v>
      </c>
      <c r="AT16" s="10">
        <v>205.84867679031672</v>
      </c>
      <c r="AU16" s="10">
        <v>197.61288396248418</v>
      </c>
      <c r="AV16" s="10">
        <v>133.75185976008865</v>
      </c>
      <c r="AW16" s="10">
        <v>214.96023403983355</v>
      </c>
      <c r="AX16" s="10">
        <v>219.78607526572168</v>
      </c>
      <c r="AY16" s="10">
        <v>161.93351936767004</v>
      </c>
      <c r="AZ16" s="10">
        <v>146.47665019700833</v>
      </c>
      <c r="BA16" s="10">
        <v>99.225762353497942</v>
      </c>
      <c r="BB16" s="10">
        <v>104.52279509291178</v>
      </c>
      <c r="BC16" s="10">
        <v>171.88746592157568</v>
      </c>
      <c r="BD16" s="10">
        <v>117.18370026234751</v>
      </c>
      <c r="BE16" s="10">
        <v>225.08054302277742</v>
      </c>
      <c r="BF16" s="10">
        <v>275.88139856661189</v>
      </c>
      <c r="BG16" s="10">
        <v>249.41743899614178</v>
      </c>
      <c r="BH16" s="10">
        <v>264.97841463111058</v>
      </c>
      <c r="BI16" s="10">
        <v>287.93752593446476</v>
      </c>
      <c r="BJ16" s="10">
        <v>797.17948243504713</v>
      </c>
      <c r="BK16" s="10">
        <v>778.85175658130811</v>
      </c>
      <c r="BL16" s="10">
        <v>794.14935478608845</v>
      </c>
      <c r="BM16" s="10">
        <v>800.26545953866969</v>
      </c>
      <c r="BN16" s="10">
        <v>791.05773076204787</v>
      </c>
      <c r="BO16" s="10">
        <v>800.69589749532508</v>
      </c>
      <c r="BP16" s="10">
        <v>799.04450441075539</v>
      </c>
      <c r="BQ16" s="10">
        <v>802.85657180138253</v>
      </c>
      <c r="BR16" s="10">
        <v>802.90760345063438</v>
      </c>
      <c r="BS16" s="10">
        <v>803.85089653599766</v>
      </c>
      <c r="BT16" s="10">
        <v>802.02962086694436</v>
      </c>
      <c r="BU16" s="10">
        <v>425.07493535935868</v>
      </c>
      <c r="BV16" s="10">
        <v>426.08177417935377</v>
      </c>
      <c r="BW16" s="10">
        <v>427.99950774608652</v>
      </c>
      <c r="BX16" s="10">
        <v>704.62680207939331</v>
      </c>
      <c r="BY16" s="10">
        <v>689.04179012977363</v>
      </c>
      <c r="BZ16" s="10">
        <v>648.68876973736542</v>
      </c>
      <c r="CA16" s="10">
        <v>664.00807801139649</v>
      </c>
      <c r="CB16" s="10">
        <v>662.89813265724968</v>
      </c>
      <c r="CC16" s="10">
        <v>809.14457905268455</v>
      </c>
      <c r="CD16" s="10">
        <v>635.04822440076805</v>
      </c>
      <c r="CE16" s="10">
        <v>667.17364554297001</v>
      </c>
      <c r="CF16" s="10">
        <v>731.11379525875668</v>
      </c>
      <c r="CG16" s="10">
        <v>725.27155130001302</v>
      </c>
      <c r="CH16" s="10">
        <v>809.13450530410012</v>
      </c>
      <c r="CI16" s="10">
        <v>809.13450178282926</v>
      </c>
      <c r="CJ16" s="10">
        <v>837.36536600693159</v>
      </c>
      <c r="CK16" s="10">
        <v>765.1012728646806</v>
      </c>
      <c r="CL16" s="10">
        <v>798.63649402634121</v>
      </c>
      <c r="CM16" s="10">
        <v>391.82360765004694</v>
      </c>
      <c r="CN16" s="10">
        <v>408.86368115945379</v>
      </c>
      <c r="CO16" s="10">
        <v>190.02994423977211</v>
      </c>
      <c r="CP16" s="10">
        <v>183.82222820669944</v>
      </c>
      <c r="CQ16" s="10">
        <v>184.80092870502151</v>
      </c>
      <c r="CR16" s="10">
        <v>182.38556457603516</v>
      </c>
      <c r="CS16" s="10">
        <v>184.39261504207545</v>
      </c>
      <c r="CT16" s="10">
        <v>180.16696180028421</v>
      </c>
      <c r="CU16" s="10">
        <v>181.43705162429711</v>
      </c>
      <c r="CV16" s="10">
        <v>180.74902853174069</v>
      </c>
      <c r="CW16" s="10">
        <v>179.83148576066802</v>
      </c>
      <c r="CX16" s="10">
        <v>178.94253898790126</v>
      </c>
      <c r="CY16" s="10">
        <v>180.1616640580348</v>
      </c>
      <c r="CZ16" s="10">
        <v>177.0130478687114</v>
      </c>
      <c r="DA16" s="10">
        <v>174.67082237277435</v>
      </c>
      <c r="DB16" s="10">
        <v>173.06579904844597</v>
      </c>
      <c r="DC16" s="10">
        <v>168.98243653056696</v>
      </c>
      <c r="DD16" s="10">
        <v>169.18131387390741</v>
      </c>
      <c r="DE16" s="10">
        <v>163.82995925496988</v>
      </c>
      <c r="DF16" s="10">
        <v>190.42463299355703</v>
      </c>
      <c r="DG16" s="10">
        <v>183.04074464455664</v>
      </c>
      <c r="DH16" s="10">
        <v>179.11933532412669</v>
      </c>
      <c r="DI16" s="10">
        <v>168.58340117397131</v>
      </c>
      <c r="DJ16" s="10">
        <v>160.62352659431281</v>
      </c>
      <c r="DK16" s="10">
        <v>162.45264483916094</v>
      </c>
      <c r="DL16" s="10">
        <v>158.56032491112202</v>
      </c>
      <c r="DM16" s="10">
        <v>98.992199733830034</v>
      </c>
      <c r="DN16" s="10">
        <v>85.432395594304865</v>
      </c>
      <c r="DO16" s="10">
        <v>82.792988097278212</v>
      </c>
      <c r="DP16" s="10">
        <v>87.21476879603388</v>
      </c>
      <c r="DQ16" s="10">
        <v>79.073136842415167</v>
      </c>
      <c r="DR16" s="10">
        <v>81.533229109825683</v>
      </c>
      <c r="DS16" s="10">
        <v>82.970734207654573</v>
      </c>
      <c r="DT16" s="10">
        <v>135.92249460309662</v>
      </c>
      <c r="DU16" s="10">
        <v>79.417974258975761</v>
      </c>
      <c r="DV16" s="10">
        <v>152.5280881103599</v>
      </c>
      <c r="DW16" s="10">
        <v>74.125809726966807</v>
      </c>
      <c r="DX16" s="10">
        <v>79.6141858983612</v>
      </c>
      <c r="DY16" s="10">
        <v>144.76586369790002</v>
      </c>
      <c r="DZ16" s="10">
        <v>245.20201874834953</v>
      </c>
      <c r="EA16" s="10">
        <v>213.57510267486353</v>
      </c>
      <c r="EB16" s="10">
        <v>223.13230688810646</v>
      </c>
      <c r="EC16" s="10">
        <v>227.54886832862107</v>
      </c>
      <c r="ED16" s="10">
        <v>224.95518491510148</v>
      </c>
      <c r="EE16" s="10">
        <v>226.28806577641029</v>
      </c>
      <c r="EF16" s="10">
        <v>229.33024870503451</v>
      </c>
      <c r="EG16" s="10">
        <v>237.92312349453601</v>
      </c>
      <c r="EH16" s="10">
        <v>241.82633996197421</v>
      </c>
      <c r="EI16" s="10">
        <v>224.13862497320639</v>
      </c>
      <c r="EJ16" s="10">
        <v>219.76001730676927</v>
      </c>
      <c r="EK16" s="10">
        <v>237.98198243702439</v>
      </c>
      <c r="EL16" s="10">
        <v>221.75529515109579</v>
      </c>
      <c r="EM16" s="10">
        <v>232.93831834051826</v>
      </c>
      <c r="EN16" s="10">
        <v>229.13362496623097</v>
      </c>
      <c r="EO16" s="10">
        <v>219.18215033042335</v>
      </c>
      <c r="EP16" s="10">
        <v>92.11304361930577</v>
      </c>
      <c r="EQ16" s="10">
        <v>166.48729655508507</v>
      </c>
      <c r="ER16" s="10">
        <v>181.73061582619863</v>
      </c>
      <c r="ES16" s="10">
        <v>193.93335771297032</v>
      </c>
      <c r="ET16" s="10">
        <v>148.32418005979039</v>
      </c>
      <c r="EU16" s="10">
        <v>209.92295181864148</v>
      </c>
      <c r="EV16" s="10">
        <v>154.44584258745314</v>
      </c>
      <c r="EW16" s="10">
        <v>154.77388138142808</v>
      </c>
      <c r="EX16" s="10">
        <v>219.90739815049608</v>
      </c>
      <c r="EY16" s="10">
        <v>94.424734673388173</v>
      </c>
      <c r="EZ16" s="10">
        <v>110.98833604186348</v>
      </c>
      <c r="FA16" s="10">
        <v>339.71077461202293</v>
      </c>
      <c r="FB16" s="10">
        <v>97.969108496281621</v>
      </c>
      <c r="FC16" s="10">
        <v>87.735733859153584</v>
      </c>
      <c r="FD16" s="10">
        <v>111.73868484414159</v>
      </c>
      <c r="FE16" s="10">
        <v>68.927163481296191</v>
      </c>
      <c r="FF16" s="10">
        <v>68.656078700998592</v>
      </c>
      <c r="FG16" s="10">
        <v>97.587517877414584</v>
      </c>
      <c r="FH16" s="10">
        <v>191.7419575645861</v>
      </c>
      <c r="FI16" s="10">
        <v>124.22703506049302</v>
      </c>
      <c r="FJ16" s="10">
        <v>156.98184545607833</v>
      </c>
      <c r="FK16" s="10">
        <v>161.79771268394458</v>
      </c>
      <c r="FL16" s="10">
        <v>185.13614748659728</v>
      </c>
      <c r="FM16" s="10">
        <v>173.19652323398807</v>
      </c>
      <c r="FN16" s="10">
        <v>154.6736182526094</v>
      </c>
      <c r="FO16" s="10">
        <v>185.13593055621357</v>
      </c>
      <c r="FP16" s="10">
        <v>131.86610254075177</v>
      </c>
      <c r="FQ16" s="10">
        <v>154.67361538084936</v>
      </c>
      <c r="FR16" s="10">
        <v>192.32985386206522</v>
      </c>
      <c r="FS16" s="10">
        <v>233.63530402250214</v>
      </c>
      <c r="FT16" s="10">
        <v>194.2389019733298</v>
      </c>
      <c r="FU16" s="10">
        <v>245.09166793350141</v>
      </c>
      <c r="FV16" s="10">
        <v>208.16423760346365</v>
      </c>
      <c r="FW16" s="10">
        <v>3.9556279399292942</v>
      </c>
      <c r="FX16" s="10">
        <v>1.6556727007801011</v>
      </c>
      <c r="FY16" s="10">
        <v>6.1204135475185542</v>
      </c>
      <c r="FZ16" s="10">
        <v>1.8273563821107655</v>
      </c>
      <c r="GA16" s="10">
        <v>4.8181075031951988</v>
      </c>
      <c r="GB16" s="10">
        <v>23.237638438805522</v>
      </c>
      <c r="GC16" s="10">
        <v>14.954976967717618</v>
      </c>
      <c r="GD16" s="10">
        <v>25.920915989879653</v>
      </c>
      <c r="GE16" s="10">
        <v>29.662264810641677</v>
      </c>
      <c r="GF16" s="10">
        <v>26.282062212945995</v>
      </c>
      <c r="GG16" s="10">
        <v>36.428117631817557</v>
      </c>
      <c r="GH16" s="10">
        <v>45.204808878842577</v>
      </c>
      <c r="GI16" s="10">
        <v>36.688530094058713</v>
      </c>
      <c r="GJ16" s="10">
        <v>44.464254391045685</v>
      </c>
      <c r="GK16" s="10">
        <v>44.68189320359712</v>
      </c>
      <c r="GL16" s="10">
        <v>39.784847892059211</v>
      </c>
      <c r="GM16" s="10">
        <v>37.908123496627731</v>
      </c>
      <c r="GN16" s="10">
        <v>836.33040936696943</v>
      </c>
      <c r="GO16" s="10">
        <v>239.9137857045832</v>
      </c>
      <c r="GP16" s="10">
        <v>239.90949397246862</v>
      </c>
      <c r="GQ16" s="10">
        <v>222.46638408249021</v>
      </c>
      <c r="GR16" s="10">
        <v>223.17866167417645</v>
      </c>
      <c r="GS16" s="10">
        <v>217.85743548643569</v>
      </c>
      <c r="GT16" s="10">
        <v>234.89368223729977</v>
      </c>
      <c r="GU16" s="10">
        <v>262.66165138417585</v>
      </c>
      <c r="GV16" s="10">
        <v>226.72577303435722</v>
      </c>
      <c r="GW16" s="10">
        <v>197.41600770021057</v>
      </c>
      <c r="GX16" s="10">
        <v>230.37609410545318</v>
      </c>
      <c r="GY16" s="10">
        <v>246.74460827318177</v>
      </c>
      <c r="GZ16" s="10">
        <v>236.58433655233844</v>
      </c>
      <c r="HA16" s="10">
        <v>837.10280699708062</v>
      </c>
      <c r="HB16" s="10">
        <v>356.41011353224178</v>
      </c>
      <c r="HC16" s="10">
        <v>325.0197491206527</v>
      </c>
      <c r="HD16" s="10">
        <v>345.11773493188963</v>
      </c>
      <c r="HE16" s="10">
        <v>335.1902368215865</v>
      </c>
      <c r="HF16" s="10">
        <v>356.14276429552598</v>
      </c>
      <c r="HG16" s="10">
        <v>357.68713558012234</v>
      </c>
      <c r="HH16" s="10">
        <v>322.91622950938245</v>
      </c>
      <c r="HI16" s="10">
        <v>331.97753277418838</v>
      </c>
      <c r="HJ16" s="10">
        <v>307.85638577644983</v>
      </c>
      <c r="HK16" s="10">
        <v>365.12517274536276</v>
      </c>
      <c r="HL16" s="10">
        <v>269.22400738462636</v>
      </c>
      <c r="HM16" s="10">
        <v>254.53302473500648</v>
      </c>
      <c r="HN16" s="10">
        <v>230.60955199404199</v>
      </c>
      <c r="HO16" s="10">
        <v>221.70376276284367</v>
      </c>
      <c r="HP16" s="11">
        <v>443.22548114687891</v>
      </c>
      <c r="HQ16" s="11">
        <v>465.84082487364736</v>
      </c>
      <c r="HR16" s="11">
        <v>380.22699088261055</v>
      </c>
      <c r="HS16" s="11">
        <v>186.84607102265846</v>
      </c>
      <c r="HT16" s="11">
        <v>167.72169888130995</v>
      </c>
      <c r="HU16" s="11">
        <v>110.98821498167916</v>
      </c>
      <c r="HV16" s="11"/>
      <c r="HW16" s="11"/>
      <c r="HX16" s="11"/>
      <c r="HY16" s="11"/>
    </row>
    <row r="17" spans="2:233" x14ac:dyDescent="0.25">
      <c r="B17" s="8" t="s">
        <v>22</v>
      </c>
      <c r="C17" s="8"/>
      <c r="D17" s="9"/>
      <c r="E17" s="10">
        <v>486.79398169182207</v>
      </c>
      <c r="F17" s="10">
        <v>468.27168890077809</v>
      </c>
      <c r="G17" s="10">
        <v>465.13918710097181</v>
      </c>
      <c r="H17" s="10">
        <v>463.27996918881303</v>
      </c>
      <c r="I17" s="10">
        <v>465.12535684355817</v>
      </c>
      <c r="J17" s="10">
        <v>461.70526621886529</v>
      </c>
      <c r="K17" s="10">
        <v>465.82902257693604</v>
      </c>
      <c r="L17" s="10">
        <v>458.73627910514631</v>
      </c>
      <c r="M17" s="10">
        <v>472.84304864509534</v>
      </c>
      <c r="N17" s="10">
        <v>475.26195547967183</v>
      </c>
      <c r="O17" s="10">
        <v>454.68487436353763</v>
      </c>
      <c r="P17" s="10">
        <v>343.12655020223821</v>
      </c>
      <c r="Q17" s="10">
        <v>372.52524422032707</v>
      </c>
      <c r="R17" s="10">
        <v>353.03125100945164</v>
      </c>
      <c r="S17" s="10">
        <v>354.66910647234323</v>
      </c>
      <c r="T17" s="10">
        <v>348.53125480326185</v>
      </c>
      <c r="U17" s="10">
        <v>351.83036918398864</v>
      </c>
      <c r="V17" s="10">
        <v>354.14154985697547</v>
      </c>
      <c r="W17" s="10">
        <v>350.95407184917008</v>
      </c>
      <c r="X17" s="10">
        <v>333.41405407142565</v>
      </c>
      <c r="Y17" s="10">
        <v>445.73706269617173</v>
      </c>
      <c r="Z17" s="10">
        <v>457.27488490844064</v>
      </c>
      <c r="AA17" s="10">
        <v>451.07646384743015</v>
      </c>
      <c r="AB17" s="10">
        <v>477.81844004092164</v>
      </c>
      <c r="AC17" s="10">
        <v>389.93768689321234</v>
      </c>
      <c r="AD17" s="10">
        <v>584.30068377413534</v>
      </c>
      <c r="AE17" s="10">
        <v>634.34479274430123</v>
      </c>
      <c r="AF17" s="10">
        <v>633.25558331827381</v>
      </c>
      <c r="AG17" s="10">
        <v>502.64542476999696</v>
      </c>
      <c r="AH17" s="10">
        <v>471.72135574657983</v>
      </c>
      <c r="AI17" s="10">
        <v>537.45414208794728</v>
      </c>
      <c r="AJ17" s="10">
        <v>514.37169156989012</v>
      </c>
      <c r="AK17" s="10">
        <v>492.64777258773142</v>
      </c>
      <c r="AL17" s="10">
        <v>517.35254371073836</v>
      </c>
      <c r="AM17" s="10">
        <v>497.97295046258324</v>
      </c>
      <c r="AN17" s="10">
        <v>485.18303346126027</v>
      </c>
      <c r="AO17" s="10">
        <v>494.23305938596457</v>
      </c>
      <c r="AP17" s="10">
        <v>497.15173090617668</v>
      </c>
      <c r="AQ17" s="10">
        <v>500.98579981528252</v>
      </c>
      <c r="AR17" s="10">
        <v>496.11127501785774</v>
      </c>
      <c r="AS17" s="10">
        <v>536.38613699573909</v>
      </c>
      <c r="AT17" s="10">
        <v>421.60244132887198</v>
      </c>
      <c r="AU17" s="10">
        <v>412.21717466307189</v>
      </c>
      <c r="AV17" s="10">
        <v>353.39835745669183</v>
      </c>
      <c r="AW17" s="10">
        <v>435.83415029459297</v>
      </c>
      <c r="AX17" s="10">
        <v>437.56319877671001</v>
      </c>
      <c r="AY17" s="10">
        <v>380.10314255039674</v>
      </c>
      <c r="AZ17" s="10">
        <v>370.17667309335508</v>
      </c>
      <c r="BA17" s="10">
        <v>321.89498682955821</v>
      </c>
      <c r="BB17" s="10">
        <v>322.03982542357096</v>
      </c>
      <c r="BC17" s="10">
        <v>393.8605911193128</v>
      </c>
      <c r="BD17" s="10">
        <v>340.73534060273283</v>
      </c>
      <c r="BE17" s="10">
        <v>440.21307624020687</v>
      </c>
      <c r="BF17" s="10">
        <v>494.30716041022998</v>
      </c>
      <c r="BG17" s="10">
        <v>464.74503194043774</v>
      </c>
      <c r="BH17" s="10">
        <v>480.76248487468791</v>
      </c>
      <c r="BI17" s="10">
        <v>496.89795047883462</v>
      </c>
      <c r="BJ17" s="10">
        <v>585.37362651838703</v>
      </c>
      <c r="BK17" s="10">
        <v>567.89336017417691</v>
      </c>
      <c r="BL17" s="10">
        <v>583.08814270818175</v>
      </c>
      <c r="BM17" s="10">
        <v>589.25115115824042</v>
      </c>
      <c r="BN17" s="10">
        <v>580.32039329029158</v>
      </c>
      <c r="BO17" s="10">
        <v>589.95657205933469</v>
      </c>
      <c r="BP17" s="10">
        <v>588.51377424440773</v>
      </c>
      <c r="BQ17" s="10">
        <v>592.31628219340701</v>
      </c>
      <c r="BR17" s="10">
        <v>592.65965702626306</v>
      </c>
      <c r="BS17" s="10">
        <v>594.40697086135617</v>
      </c>
      <c r="BT17" s="10">
        <v>594.07284542821662</v>
      </c>
      <c r="BU17" s="10">
        <v>288.25345532308449</v>
      </c>
      <c r="BV17" s="10">
        <v>296.49350597506617</v>
      </c>
      <c r="BW17" s="10">
        <v>297.94914805138461</v>
      </c>
      <c r="BX17" s="10">
        <v>525.52085509615779</v>
      </c>
      <c r="BY17" s="10">
        <v>512.95413120720275</v>
      </c>
      <c r="BZ17" s="10">
        <v>478.8098754090978</v>
      </c>
      <c r="CA17" s="10">
        <v>495.79634730380349</v>
      </c>
      <c r="CB17" s="10">
        <v>495.67020753706987</v>
      </c>
      <c r="CC17" s="10">
        <v>798.47878320779989</v>
      </c>
      <c r="CD17" s="10">
        <v>465.21307875540737</v>
      </c>
      <c r="CE17" s="10">
        <v>496.85103581959629</v>
      </c>
      <c r="CF17" s="10">
        <v>542.46951834598383</v>
      </c>
      <c r="CG17" s="10">
        <v>539.88733900738418</v>
      </c>
      <c r="CH17" s="10">
        <v>798.45720784412038</v>
      </c>
      <c r="CI17" s="10">
        <v>798.45720799750347</v>
      </c>
      <c r="CJ17" s="10">
        <v>824.28004558472162</v>
      </c>
      <c r="CK17" s="10">
        <v>553.51342739213476</v>
      </c>
      <c r="CL17" s="10">
        <v>587.72624535775719</v>
      </c>
      <c r="CM17" s="10">
        <v>257.23872114446914</v>
      </c>
      <c r="CN17" s="10">
        <v>295.94102780608608</v>
      </c>
      <c r="CO17" s="10">
        <v>313.87431834573692</v>
      </c>
      <c r="CP17" s="10">
        <v>304.83209334395156</v>
      </c>
      <c r="CQ17" s="10">
        <v>313.69912640235253</v>
      </c>
      <c r="CR17" s="10">
        <v>310.51223381360262</v>
      </c>
      <c r="CS17" s="10">
        <v>318.58061721740751</v>
      </c>
      <c r="CT17" s="10">
        <v>307.08845591877071</v>
      </c>
      <c r="CU17" s="10">
        <v>312.46045685659323</v>
      </c>
      <c r="CV17" s="10">
        <v>309.87101970901176</v>
      </c>
      <c r="CW17" s="10">
        <v>310.51212968978871</v>
      </c>
      <c r="CX17" s="10">
        <v>307.65089960287366</v>
      </c>
      <c r="CY17" s="10">
        <v>313.6284397399607</v>
      </c>
      <c r="CZ17" s="10">
        <v>307.75301532252467</v>
      </c>
      <c r="DA17" s="10">
        <v>300.98811233519501</v>
      </c>
      <c r="DB17" s="10">
        <v>314.31619337591763</v>
      </c>
      <c r="DC17" s="10">
        <v>308.51972393277623</v>
      </c>
      <c r="DD17" s="10">
        <v>310.5175573273159</v>
      </c>
      <c r="DE17" s="10">
        <v>302.36033359135098</v>
      </c>
      <c r="DF17" s="10">
        <v>379.86819591370744</v>
      </c>
      <c r="DG17" s="10">
        <v>371.45808653494146</v>
      </c>
      <c r="DH17" s="10">
        <v>366.05659133902668</v>
      </c>
      <c r="DI17" s="10">
        <v>352.84833326310115</v>
      </c>
      <c r="DJ17" s="10">
        <v>342.06059273601318</v>
      </c>
      <c r="DK17" s="10">
        <v>345.58757094709364</v>
      </c>
      <c r="DL17" s="10">
        <v>345.16296497288027</v>
      </c>
      <c r="DM17" s="10">
        <v>186.36159397652369</v>
      </c>
      <c r="DN17" s="10">
        <v>199.54043820175781</v>
      </c>
      <c r="DO17" s="10">
        <v>203.5122268820466</v>
      </c>
      <c r="DP17" s="10">
        <v>191.09445175710309</v>
      </c>
      <c r="DQ17" s="10">
        <v>206.5102048144127</v>
      </c>
      <c r="DR17" s="10">
        <v>197.22815171280897</v>
      </c>
      <c r="DS17" s="10">
        <v>191.82440300898463</v>
      </c>
      <c r="DT17" s="10">
        <v>122.33470142171352</v>
      </c>
      <c r="DU17" s="10">
        <v>196.11518555672239</v>
      </c>
      <c r="DV17" s="10">
        <v>104.76537943123815</v>
      </c>
      <c r="DW17" s="10">
        <v>200.26749693779757</v>
      </c>
      <c r="DX17" s="10">
        <v>188.55455537802743</v>
      </c>
      <c r="DY17" s="10">
        <v>108.44457701731119</v>
      </c>
      <c r="DZ17" s="10">
        <v>28.715274537973169</v>
      </c>
      <c r="EA17" s="10">
        <v>15.379750125693372</v>
      </c>
      <c r="EB17" s="10">
        <v>0.90456925596658433</v>
      </c>
      <c r="EC17" s="10">
        <v>3.8238583444691292</v>
      </c>
      <c r="ED17" s="10">
        <v>2.3214508332365309</v>
      </c>
      <c r="EE17" s="10">
        <v>4.1206442896387045</v>
      </c>
      <c r="EF17" s="10">
        <v>6.8888723097198081</v>
      </c>
      <c r="EG17" s="10">
        <v>16.402985769193322</v>
      </c>
      <c r="EH17" s="10">
        <v>20.416404209073196</v>
      </c>
      <c r="EI17" s="10">
        <v>8.5296635774707781</v>
      </c>
      <c r="EJ17" s="10">
        <v>10.404314236562595</v>
      </c>
      <c r="EK17" s="10">
        <v>18.244153207452097</v>
      </c>
      <c r="EL17" s="10">
        <v>14.070820422808836</v>
      </c>
      <c r="EM17" s="10">
        <v>17.760977451085054</v>
      </c>
      <c r="EN17" s="10">
        <v>16.052346357127583</v>
      </c>
      <c r="EO17" s="10">
        <v>16.269542101579383</v>
      </c>
      <c r="EP17" s="10">
        <v>176.22832901501198</v>
      </c>
      <c r="EQ17" s="10">
        <v>302.74543136757461</v>
      </c>
      <c r="ER17" s="10">
        <v>325.8227520698311</v>
      </c>
      <c r="ES17" s="10">
        <v>343.41273195913845</v>
      </c>
      <c r="ET17" s="10">
        <v>289.84521606813411</v>
      </c>
      <c r="EU17" s="10">
        <v>400.12643257322515</v>
      </c>
      <c r="EV17" s="10">
        <v>320.28356318195631</v>
      </c>
      <c r="EW17" s="10">
        <v>329.68129147905199</v>
      </c>
      <c r="EX17" s="10">
        <v>409.31622109443998</v>
      </c>
      <c r="EY17" s="10">
        <v>245.75924369915694</v>
      </c>
      <c r="EZ17" s="10">
        <v>148.13587024293844</v>
      </c>
      <c r="FA17" s="10">
        <v>518.41534016336789</v>
      </c>
      <c r="FB17" s="10">
        <v>200.69392058049021</v>
      </c>
      <c r="FC17" s="10">
        <v>171.75310021303667</v>
      </c>
      <c r="FD17" s="10">
        <v>149.6921033770717</v>
      </c>
      <c r="FE17" s="10">
        <v>210.85030905660119</v>
      </c>
      <c r="FF17" s="10">
        <v>198.84491147968825</v>
      </c>
      <c r="FG17" s="10">
        <v>168.98561025844211</v>
      </c>
      <c r="FH17" s="10">
        <v>64.538397680177127</v>
      </c>
      <c r="FI17" s="10">
        <v>102.49723559806112</v>
      </c>
      <c r="FJ17" s="10">
        <v>71.407637698389465</v>
      </c>
      <c r="FK17" s="10">
        <v>74.382851500725451</v>
      </c>
      <c r="FL17" s="10">
        <v>72.420542638527877</v>
      </c>
      <c r="FM17" s="10">
        <v>84.004960878274673</v>
      </c>
      <c r="FN17" s="10">
        <v>91.185559899966009</v>
      </c>
      <c r="FO17" s="10">
        <v>72.420706493269918</v>
      </c>
      <c r="FP17" s="10">
        <v>102.1073621124834</v>
      </c>
      <c r="FQ17" s="10">
        <v>91.185562628763307</v>
      </c>
      <c r="FR17" s="10">
        <v>106.15002025691022</v>
      </c>
      <c r="FS17" s="10">
        <v>31.480866327818077</v>
      </c>
      <c r="FT17" s="10">
        <v>38.334618600876524</v>
      </c>
      <c r="FU17" s="10">
        <v>28.735693737489569</v>
      </c>
      <c r="FV17" s="10">
        <v>24.102040871213084</v>
      </c>
      <c r="FW17" s="10">
        <v>220.91779027258184</v>
      </c>
      <c r="FX17" s="10">
        <v>224.98810559829289</v>
      </c>
      <c r="FY17" s="10">
        <v>229.781999169963</v>
      </c>
      <c r="FZ17" s="10">
        <v>224.22528726829719</v>
      </c>
      <c r="GA17" s="10">
        <v>225.38147290642428</v>
      </c>
      <c r="GB17" s="10">
        <v>205.9736930443442</v>
      </c>
      <c r="GC17" s="10">
        <v>225.68154340168209</v>
      </c>
      <c r="GD17" s="10">
        <v>243.40710303839023</v>
      </c>
      <c r="GE17" s="10">
        <v>253.34776813313081</v>
      </c>
      <c r="GF17" s="10">
        <v>243.6371935473087</v>
      </c>
      <c r="GG17" s="10">
        <v>188.0414131293673</v>
      </c>
      <c r="GH17" s="10">
        <v>178.83498733420376</v>
      </c>
      <c r="GI17" s="10">
        <v>194.40856094378523</v>
      </c>
      <c r="GJ17" s="10">
        <v>268.19270821496184</v>
      </c>
      <c r="GK17" s="10">
        <v>264.69449301709329</v>
      </c>
      <c r="GL17" s="10">
        <v>257.06394487647231</v>
      </c>
      <c r="GM17" s="10">
        <v>185.82691338116277</v>
      </c>
      <c r="GN17" s="10">
        <v>823.13932279424159</v>
      </c>
      <c r="GO17" s="10">
        <v>401.81758918687325</v>
      </c>
      <c r="GP17" s="10">
        <v>401.81312176534982</v>
      </c>
      <c r="GQ17" s="10">
        <v>382.49454840352871</v>
      </c>
      <c r="GR17" s="10">
        <v>375.53031821992772</v>
      </c>
      <c r="GS17" s="10">
        <v>370.09554278671266</v>
      </c>
      <c r="GT17" s="10">
        <v>393.89408884417503</v>
      </c>
      <c r="GU17" s="10">
        <v>411.35510835227529</v>
      </c>
      <c r="GV17" s="10">
        <v>393.33572151440814</v>
      </c>
      <c r="GW17" s="10">
        <v>364.9655971149117</v>
      </c>
      <c r="GX17" s="10">
        <v>389.70287422615155</v>
      </c>
      <c r="GY17" s="10">
        <v>392.40068901290823</v>
      </c>
      <c r="GZ17" s="10">
        <v>380.4729891653937</v>
      </c>
      <c r="HA17" s="10">
        <v>824.0073292244374</v>
      </c>
      <c r="HB17" s="10">
        <v>528.44674230034457</v>
      </c>
      <c r="HC17" s="10">
        <v>498.19356648442562</v>
      </c>
      <c r="HD17" s="10">
        <v>516.11823042120659</v>
      </c>
      <c r="HE17" s="10">
        <v>504.65587003897883</v>
      </c>
      <c r="HF17" s="10">
        <v>517.45742033019906</v>
      </c>
      <c r="HG17" s="10">
        <v>525.29878774323413</v>
      </c>
      <c r="HH17" s="10">
        <v>499.96535126876552</v>
      </c>
      <c r="HI17" s="10">
        <v>514.61895014493803</v>
      </c>
      <c r="HJ17" s="10">
        <v>490.27504965934008</v>
      </c>
      <c r="HK17" s="10">
        <v>521.37729650775123</v>
      </c>
      <c r="HL17" s="10">
        <v>463.30408614650247</v>
      </c>
      <c r="HM17" s="10">
        <v>452.45307893592127</v>
      </c>
      <c r="HN17" s="10">
        <v>418.94046425906322</v>
      </c>
      <c r="HO17" s="10">
        <v>405.40243212285719</v>
      </c>
      <c r="HP17" s="11">
        <v>660.66549875322164</v>
      </c>
      <c r="HQ17" s="11">
        <v>680.76855254302484</v>
      </c>
      <c r="HR17" s="11">
        <v>599.22174436986165</v>
      </c>
      <c r="HS17" s="11">
        <v>391.28605827272673</v>
      </c>
      <c r="HT17" s="11">
        <v>378.43634070723601</v>
      </c>
      <c r="HU17" s="11">
        <v>148.13601404052704</v>
      </c>
      <c r="HV17" s="11"/>
      <c r="HW17" s="11"/>
      <c r="HX17" s="11"/>
      <c r="HY17" s="11"/>
    </row>
    <row r="18" spans="2:233" x14ac:dyDescent="0.25">
      <c r="B18" s="8" t="s">
        <v>23</v>
      </c>
      <c r="C18" s="8"/>
      <c r="D18" s="9"/>
      <c r="E18" s="10">
        <v>155.40481189356237</v>
      </c>
      <c r="F18" s="10">
        <v>137.95416950111402</v>
      </c>
      <c r="G18" s="10">
        <v>134.9531922176003</v>
      </c>
      <c r="H18" s="10">
        <v>132.83472517903107</v>
      </c>
      <c r="I18" s="10">
        <v>134.07517479976892</v>
      </c>
      <c r="J18" s="10">
        <v>131.04798805071442</v>
      </c>
      <c r="K18" s="10">
        <v>133.67858665975385</v>
      </c>
      <c r="L18" s="10">
        <v>127.95597089693391</v>
      </c>
      <c r="M18" s="10">
        <v>137.85650929111105</v>
      </c>
      <c r="N18" s="10">
        <v>137.6332839141495</v>
      </c>
      <c r="O18" s="10">
        <v>120.1507357926602</v>
      </c>
      <c r="P18" s="10">
        <v>22.688648785568855</v>
      </c>
      <c r="Q18" s="10">
        <v>19.063378141549869</v>
      </c>
      <c r="R18" s="10">
        <v>5.1770963873148297</v>
      </c>
      <c r="S18" s="10">
        <v>1.3284240974779129</v>
      </c>
      <c r="T18" s="10">
        <v>6.263148008941009</v>
      </c>
      <c r="U18" s="10">
        <v>2.9609855796911733</v>
      </c>
      <c r="V18" s="10">
        <v>0.70564050600096717</v>
      </c>
      <c r="W18" s="10">
        <v>5.3106696620134244</v>
      </c>
      <c r="X18" s="10">
        <v>25.141873998296187</v>
      </c>
      <c r="Y18" s="10">
        <v>180.79539412870511</v>
      </c>
      <c r="Z18" s="10">
        <v>192.16757969375391</v>
      </c>
      <c r="AA18" s="10">
        <v>183.86049404923261</v>
      </c>
      <c r="AB18" s="10">
        <v>219.61168191191149</v>
      </c>
      <c r="AC18" s="10">
        <v>158.10660647318468</v>
      </c>
      <c r="AD18" s="10">
        <v>247.31850584731325</v>
      </c>
      <c r="AE18" s="10">
        <v>306.44777491852329</v>
      </c>
      <c r="AF18" s="10">
        <v>302.34446634250878</v>
      </c>
      <c r="AG18" s="10">
        <v>149.70066363117553</v>
      </c>
      <c r="AH18" s="10">
        <v>124.58119457824958</v>
      </c>
      <c r="AI18" s="10">
        <v>182.97941052983981</v>
      </c>
      <c r="AJ18" s="10">
        <v>159.62734794569161</v>
      </c>
      <c r="AK18" s="10">
        <v>138.11421280468065</v>
      </c>
      <c r="AL18" s="10">
        <v>163.07072670067672</v>
      </c>
      <c r="AM18" s="10">
        <v>143.25826315094307</v>
      </c>
      <c r="AN18" s="10">
        <v>131.75169781017451</v>
      </c>
      <c r="AO18" s="10">
        <v>139.53533407534073</v>
      </c>
      <c r="AP18" s="10">
        <v>142.56685210593</v>
      </c>
      <c r="AQ18" s="10">
        <v>146.88409970373948</v>
      </c>
      <c r="AR18" s="10">
        <v>141.69665587509118</v>
      </c>
      <c r="AS18" s="10">
        <v>220.0106220730911</v>
      </c>
      <c r="AT18" s="10">
        <v>115.49783454094631</v>
      </c>
      <c r="AU18" s="10">
        <v>112.92411514998855</v>
      </c>
      <c r="AV18" s="10">
        <v>62.224766146926761</v>
      </c>
      <c r="AW18" s="10">
        <v>105.28365502629784</v>
      </c>
      <c r="AX18" s="10">
        <v>120.22135470413539</v>
      </c>
      <c r="AY18" s="10">
        <v>40.246312255969201</v>
      </c>
      <c r="AZ18" s="10">
        <v>29.689690907783653</v>
      </c>
      <c r="BA18" s="10">
        <v>32.942403884716519</v>
      </c>
      <c r="BB18" s="10">
        <v>41.039962727803093</v>
      </c>
      <c r="BC18" s="10">
        <v>40.044473310335441</v>
      </c>
      <c r="BD18" s="10">
        <v>32.036070711120161</v>
      </c>
      <c r="BE18" s="10">
        <v>101.21187264391676</v>
      </c>
      <c r="BF18" s="10">
        <v>146.01592787778088</v>
      </c>
      <c r="BG18" s="10">
        <v>123.80236487993871</v>
      </c>
      <c r="BH18" s="10">
        <v>138.16422124723147</v>
      </c>
      <c r="BI18" s="10">
        <v>168.19045340210249</v>
      </c>
      <c r="BJ18" s="10">
        <v>928.47744613108352</v>
      </c>
      <c r="BK18" s="10">
        <v>910.03125183950237</v>
      </c>
      <c r="BL18" s="10">
        <v>925.32772973125304</v>
      </c>
      <c r="BM18" s="10">
        <v>931.4287521927838</v>
      </c>
      <c r="BN18" s="10">
        <v>922.18495234781142</v>
      </c>
      <c r="BO18" s="10">
        <v>931.81169460739227</v>
      </c>
      <c r="BP18" s="10">
        <v>930.126276680616</v>
      </c>
      <c r="BQ18" s="10">
        <v>933.93527550764998</v>
      </c>
      <c r="BR18" s="10">
        <v>933.93499036482979</v>
      </c>
      <c r="BS18" s="10">
        <v>934.73247212842602</v>
      </c>
      <c r="BT18" s="10">
        <v>932.63417350228792</v>
      </c>
      <c r="BU18" s="10">
        <v>543.55455007073681</v>
      </c>
      <c r="BV18" s="10">
        <v>542.68202657674897</v>
      </c>
      <c r="BW18" s="10">
        <v>544.63870693389174</v>
      </c>
      <c r="BX18" s="10">
        <v>828.71326230482975</v>
      </c>
      <c r="BY18" s="10">
        <v>812.44445446974146</v>
      </c>
      <c r="BZ18" s="10">
        <v>770.81624671824034</v>
      </c>
      <c r="CA18" s="10">
        <v>785.48789754589518</v>
      </c>
      <c r="CB18" s="10">
        <v>784.11315221896132</v>
      </c>
      <c r="CC18" s="10">
        <v>862.836978391142</v>
      </c>
      <c r="CD18" s="10">
        <v>757.32977775218512</v>
      </c>
      <c r="CE18" s="10">
        <v>789.20891516818563</v>
      </c>
      <c r="CF18" s="10">
        <v>857.52661052169208</v>
      </c>
      <c r="CG18" s="10">
        <v>850.87776295639287</v>
      </c>
      <c r="CH18" s="10">
        <v>862.8332360657804</v>
      </c>
      <c r="CI18" s="10">
        <v>862.83323072951862</v>
      </c>
      <c r="CJ18" s="10">
        <v>891.48251813332843</v>
      </c>
      <c r="CK18" s="10">
        <v>896.39957568208956</v>
      </c>
      <c r="CL18" s="10">
        <v>929.78401848615852</v>
      </c>
      <c r="CM18" s="10">
        <v>511.1626626392403</v>
      </c>
      <c r="CN18" s="10">
        <v>521.8135629483254</v>
      </c>
      <c r="CO18" s="10">
        <v>196.11745452994145</v>
      </c>
      <c r="CP18" s="10">
        <v>195.63631711886893</v>
      </c>
      <c r="CQ18" s="10">
        <v>188.87686159698492</v>
      </c>
      <c r="CR18" s="10">
        <v>188.45662899750513</v>
      </c>
      <c r="CS18" s="10">
        <v>183.61236109207823</v>
      </c>
      <c r="CT18" s="10">
        <v>188.54898661648963</v>
      </c>
      <c r="CU18" s="10">
        <v>185.27817102532111</v>
      </c>
      <c r="CV18" s="10">
        <v>186.76174142363553</v>
      </c>
      <c r="CW18" s="10">
        <v>184.86571721104565</v>
      </c>
      <c r="CX18" s="10">
        <v>186.32394141280915</v>
      </c>
      <c r="CY18" s="10">
        <v>182.34002886607189</v>
      </c>
      <c r="CZ18" s="10">
        <v>183.53943466933109</v>
      </c>
      <c r="DA18" s="10">
        <v>186.6459709622909</v>
      </c>
      <c r="DB18" s="10">
        <v>171.45503659618458</v>
      </c>
      <c r="DC18" s="10">
        <v>171.51610645079668</v>
      </c>
      <c r="DD18" s="10">
        <v>169.7653594553976</v>
      </c>
      <c r="DE18" s="10">
        <v>170.52106266527113</v>
      </c>
      <c r="DF18" s="10">
        <v>118.53278081977554</v>
      </c>
      <c r="DG18" s="10">
        <v>116.12017265486431</v>
      </c>
      <c r="DH18" s="10">
        <v>116.47889454368489</v>
      </c>
      <c r="DI18" s="10">
        <v>115.88968146945471</v>
      </c>
      <c r="DJ18" s="10">
        <v>117.18142130357397</v>
      </c>
      <c r="DK18" s="10">
        <v>115.24680297097935</v>
      </c>
      <c r="DL18" s="10">
        <v>108.39239717931912</v>
      </c>
      <c r="DM18" s="10">
        <v>196.15583029339825</v>
      </c>
      <c r="DN18" s="10">
        <v>178.29642958968503</v>
      </c>
      <c r="DO18" s="10">
        <v>173.73297934378698</v>
      </c>
      <c r="DP18" s="10">
        <v>185.2290390492702</v>
      </c>
      <c r="DQ18" s="10">
        <v>169.14059617994312</v>
      </c>
      <c r="DR18" s="10">
        <v>177.46376323060616</v>
      </c>
      <c r="DS18" s="10">
        <v>182.08531449196707</v>
      </c>
      <c r="DT18" s="10">
        <v>253.87709895228383</v>
      </c>
      <c r="DU18" s="10">
        <v>176.96683770611602</v>
      </c>
      <c r="DV18" s="10">
        <v>272.87238842309165</v>
      </c>
      <c r="DW18" s="10">
        <v>170.87321235138256</v>
      </c>
      <c r="DX18" s="10">
        <v>182.29600632849554</v>
      </c>
      <c r="DY18" s="10">
        <v>265.51619908996844</v>
      </c>
      <c r="DZ18" s="10">
        <v>374.82615425148759</v>
      </c>
      <c r="EA18" s="10">
        <v>343.85002314537616</v>
      </c>
      <c r="EB18" s="10">
        <v>354.15034709792752</v>
      </c>
      <c r="EC18" s="10">
        <v>358.58438969077037</v>
      </c>
      <c r="ED18" s="10">
        <v>356.12393318981225</v>
      </c>
      <c r="EE18" s="10">
        <v>357.52344577780968</v>
      </c>
      <c r="EF18" s="10">
        <v>360.60173283527655</v>
      </c>
      <c r="EG18" s="10">
        <v>369.38559139520743</v>
      </c>
      <c r="EH18" s="10">
        <v>373.33687753512476</v>
      </c>
      <c r="EI18" s="10">
        <v>355.63934046842166</v>
      </c>
      <c r="EJ18" s="10">
        <v>351.31735248564502</v>
      </c>
      <c r="EK18" s="10">
        <v>369.58067491200893</v>
      </c>
      <c r="EL18" s="10">
        <v>353.47995328307258</v>
      </c>
      <c r="EM18" s="10">
        <v>364.68786162106079</v>
      </c>
      <c r="EN18" s="10">
        <v>360.88711978119187</v>
      </c>
      <c r="EO18" s="10">
        <v>350.9697774041494</v>
      </c>
      <c r="EP18" s="10">
        <v>197.68549304470761</v>
      </c>
      <c r="EQ18" s="10">
        <v>173.79646165187188</v>
      </c>
      <c r="ER18" s="10">
        <v>172.34096123580832</v>
      </c>
      <c r="ES18" s="10">
        <v>172.56795536088714</v>
      </c>
      <c r="ET18" s="10">
        <v>162.33969175513232</v>
      </c>
      <c r="EU18" s="10">
        <v>129.53490216316069</v>
      </c>
      <c r="EV18" s="10">
        <v>136.7024899454824</v>
      </c>
      <c r="EW18" s="10">
        <v>124.75145865676923</v>
      </c>
      <c r="EX18" s="10">
        <v>137.61583910552449</v>
      </c>
      <c r="EY18" s="10">
        <v>146.88538673917299</v>
      </c>
      <c r="EZ18" s="10">
        <v>225.02534334445139</v>
      </c>
      <c r="FA18" s="10">
        <v>249.31493631991447</v>
      </c>
      <c r="FB18" s="10">
        <v>186.16394841672439</v>
      </c>
      <c r="FC18" s="10">
        <v>197.65151454972616</v>
      </c>
      <c r="FD18" s="10">
        <v>224.80868109699085</v>
      </c>
      <c r="FE18" s="10">
        <v>159.72508726402023</v>
      </c>
      <c r="FF18" s="10">
        <v>168.94816713926068</v>
      </c>
      <c r="FG18" s="10">
        <v>205.3771579765768</v>
      </c>
      <c r="FH18" s="10">
        <v>316.61965959651189</v>
      </c>
      <c r="FI18" s="10">
        <v>253.32730834557512</v>
      </c>
      <c r="FJ18" s="10">
        <v>285.97994070350893</v>
      </c>
      <c r="FK18" s="10">
        <v>288.77231691808169</v>
      </c>
      <c r="FL18" s="10">
        <v>309.06699616685376</v>
      </c>
      <c r="FM18" s="10">
        <v>295.91283594509144</v>
      </c>
      <c r="FN18" s="10">
        <v>278.58289301554896</v>
      </c>
      <c r="FO18" s="10">
        <v>309.0667669237165</v>
      </c>
      <c r="FP18" s="10">
        <v>258.18654496188191</v>
      </c>
      <c r="FQ18" s="10">
        <v>278.58288995485304</v>
      </c>
      <c r="FR18" s="10">
        <v>307.88585368809669</v>
      </c>
      <c r="FS18" s="10">
        <v>362.19880045288875</v>
      </c>
      <c r="FT18" s="10">
        <v>323.33927055081324</v>
      </c>
      <c r="FU18" s="10">
        <v>374.7022134769332</v>
      </c>
      <c r="FV18" s="10">
        <v>340.05535221688461</v>
      </c>
      <c r="FW18" s="10">
        <v>134.50987675337069</v>
      </c>
      <c r="FX18" s="10">
        <v>130.70857315572772</v>
      </c>
      <c r="FY18" s="10">
        <v>126.30910950646376</v>
      </c>
      <c r="FZ18" s="10">
        <v>131.92754058780872</v>
      </c>
      <c r="GA18" s="10">
        <v>131.3393854771262</v>
      </c>
      <c r="GB18" s="10">
        <v>152.84334421857992</v>
      </c>
      <c r="GC18" s="10">
        <v>133.87420231311253</v>
      </c>
      <c r="GD18" s="10">
        <v>117.88948177389237</v>
      </c>
      <c r="GE18" s="10">
        <v>102.63810013832737</v>
      </c>
      <c r="GF18" s="10">
        <v>117.79346282368297</v>
      </c>
      <c r="GG18" s="10">
        <v>166.86170197748967</v>
      </c>
      <c r="GH18" s="10">
        <v>176.15150848579708</v>
      </c>
      <c r="GI18" s="10">
        <v>166.11693113104272</v>
      </c>
      <c r="GJ18" s="10">
        <v>88.328698491289387</v>
      </c>
      <c r="GK18" s="10">
        <v>98.817490379713576</v>
      </c>
      <c r="GL18" s="10">
        <v>107.67107323552408</v>
      </c>
      <c r="GM18" s="10">
        <v>169.6830730234426</v>
      </c>
      <c r="GN18" s="10">
        <v>890.53262398845879</v>
      </c>
      <c r="GO18" s="10">
        <v>186.80840372128029</v>
      </c>
      <c r="GP18" s="10">
        <v>186.80561628442297</v>
      </c>
      <c r="GQ18" s="10">
        <v>177.29030980213355</v>
      </c>
      <c r="GR18" s="10">
        <v>186.33173434048172</v>
      </c>
      <c r="GS18" s="10">
        <v>183.14084863945612</v>
      </c>
      <c r="GT18" s="10">
        <v>186.64261662753552</v>
      </c>
      <c r="GU18" s="10">
        <v>217.27971094361573</v>
      </c>
      <c r="GV18" s="10">
        <v>172.34065040422732</v>
      </c>
      <c r="GW18" s="10">
        <v>153.26753478394059</v>
      </c>
      <c r="GX18" s="10">
        <v>183.24573262303849</v>
      </c>
      <c r="GY18" s="10">
        <v>209.02400264402954</v>
      </c>
      <c r="GZ18" s="10">
        <v>203.93222302051629</v>
      </c>
      <c r="HA18" s="10">
        <v>891.23282363695364</v>
      </c>
      <c r="HB18" s="10">
        <v>270.93829525059357</v>
      </c>
      <c r="HC18" s="10">
        <v>242.11004781583549</v>
      </c>
      <c r="HD18" s="10">
        <v>261.92965445395356</v>
      </c>
      <c r="HE18" s="10">
        <v>254.75710318679398</v>
      </c>
      <c r="HF18" s="10">
        <v>281.08535208055554</v>
      </c>
      <c r="HG18" s="10">
        <v>276.39743316775042</v>
      </c>
      <c r="HH18" s="10">
        <v>236.21369626004119</v>
      </c>
      <c r="HI18" s="10">
        <v>238.30185195626154</v>
      </c>
      <c r="HJ18" s="10">
        <v>217.27434555697963</v>
      </c>
      <c r="HK18" s="10">
        <v>293.73999401230401</v>
      </c>
      <c r="HL18" s="10">
        <v>208.57101886288834</v>
      </c>
      <c r="HM18" s="10">
        <v>190.78134210632047</v>
      </c>
      <c r="HN18" s="10">
        <v>188.13553707307415</v>
      </c>
      <c r="HO18" s="10">
        <v>188.76981668452098</v>
      </c>
      <c r="HP18" s="11">
        <v>329.36280687324097</v>
      </c>
      <c r="HQ18" s="11">
        <v>355.68456211852475</v>
      </c>
      <c r="HR18" s="11">
        <v>265.04588801502859</v>
      </c>
      <c r="HS18" s="11">
        <v>131.07465281359899</v>
      </c>
      <c r="HT18" s="11">
        <v>105.75829424290588</v>
      </c>
      <c r="HU18" s="11">
        <v>225.02519277854753</v>
      </c>
      <c r="HV18" s="11"/>
      <c r="HW18" s="11"/>
      <c r="HX18" s="11"/>
      <c r="HY18" s="11"/>
    </row>
    <row r="19" spans="2:233" x14ac:dyDescent="0.25">
      <c r="B19" s="8" t="s">
        <v>24</v>
      </c>
      <c r="C19" s="8"/>
      <c r="D19" s="9"/>
      <c r="E19" s="10">
        <v>153.38356981962954</v>
      </c>
      <c r="F19" s="10">
        <v>135.97350009094171</v>
      </c>
      <c r="G19" s="10">
        <v>132.97993406590581</v>
      </c>
      <c r="H19" s="10">
        <v>130.86189772577001</v>
      </c>
      <c r="I19" s="10">
        <v>132.09143960103842</v>
      </c>
      <c r="J19" s="10">
        <v>129.07565520462018</v>
      </c>
      <c r="K19" s="10">
        <v>131.68024399219257</v>
      </c>
      <c r="L19" s="10">
        <v>125.98816638559444</v>
      </c>
      <c r="M19" s="10">
        <v>135.81385691567951</v>
      </c>
      <c r="N19" s="10">
        <v>135.55791353785713</v>
      </c>
      <c r="O19" s="10">
        <v>118.14305986845308</v>
      </c>
      <c r="P19" s="10">
        <v>23.417106474878903</v>
      </c>
      <c r="Q19" s="10">
        <v>16.8917913276265</v>
      </c>
      <c r="R19" s="10">
        <v>5.7799433004762157</v>
      </c>
      <c r="S19" s="10">
        <v>2.3476361489039395</v>
      </c>
      <c r="T19" s="10">
        <v>8.3747524449152291</v>
      </c>
      <c r="U19" s="10">
        <v>5.1062554220841747</v>
      </c>
      <c r="V19" s="10">
        <v>2.8883769081055517</v>
      </c>
      <c r="W19" s="10">
        <v>7.3169086066329152</v>
      </c>
      <c r="X19" s="10">
        <v>27.260103070683126</v>
      </c>
      <c r="Y19" s="10">
        <v>180.70987957233424</v>
      </c>
      <c r="Z19" s="10">
        <v>192.01932834990356</v>
      </c>
      <c r="AA19" s="10">
        <v>183.72181172424825</v>
      </c>
      <c r="AB19" s="10">
        <v>219.44245186128742</v>
      </c>
      <c r="AC19" s="10">
        <v>158.68805159985735</v>
      </c>
      <c r="AD19" s="10">
        <v>245.7511409685973</v>
      </c>
      <c r="AE19" s="10">
        <v>305.00355142315277</v>
      </c>
      <c r="AF19" s="10">
        <v>300.84943284360975</v>
      </c>
      <c r="AG19" s="10">
        <v>147.7445641498432</v>
      </c>
      <c r="AH19" s="10">
        <v>122.89056037040744</v>
      </c>
      <c r="AI19" s="10">
        <v>180.92307136947497</v>
      </c>
      <c r="AJ19" s="10">
        <v>157.50592068497485</v>
      </c>
      <c r="AK19" s="10">
        <v>136.05806317380518</v>
      </c>
      <c r="AL19" s="10">
        <v>160.91850883451437</v>
      </c>
      <c r="AM19" s="10">
        <v>141.13191043129132</v>
      </c>
      <c r="AN19" s="10">
        <v>129.57679708239178</v>
      </c>
      <c r="AO19" s="10">
        <v>137.40671302675781</v>
      </c>
      <c r="AP19" s="10">
        <v>140.42828784845699</v>
      </c>
      <c r="AQ19" s="10">
        <v>144.72461664156194</v>
      </c>
      <c r="AR19" s="10">
        <v>139.54823316707564</v>
      </c>
      <c r="AS19" s="10">
        <v>218.07720690614013</v>
      </c>
      <c r="AT19" s="10">
        <v>115.04789694581495</v>
      </c>
      <c r="AU19" s="10">
        <v>112.66530044599261</v>
      </c>
      <c r="AV19" s="10">
        <v>63.075353040582819</v>
      </c>
      <c r="AW19" s="10">
        <v>104.2229055305875</v>
      </c>
      <c r="AX19" s="10">
        <v>119.44842694879685</v>
      </c>
      <c r="AY19" s="10">
        <v>38.542927728238865</v>
      </c>
      <c r="AZ19" s="10">
        <v>29.255174522964687</v>
      </c>
      <c r="BA19" s="10">
        <v>35.078879205984506</v>
      </c>
      <c r="BB19" s="10">
        <v>42.460016816389263</v>
      </c>
      <c r="BC19" s="10">
        <v>37.859207634497501</v>
      </c>
      <c r="BD19" s="10">
        <v>33.592764304635466</v>
      </c>
      <c r="BE19" s="10">
        <v>99.172160970307857</v>
      </c>
      <c r="BF19" s="10">
        <v>143.83627039751821</v>
      </c>
      <c r="BG19" s="10">
        <v>121.70138033250049</v>
      </c>
      <c r="BH19" s="10">
        <v>136.03261270554475</v>
      </c>
      <c r="BI19" s="10">
        <v>166.18464721308786</v>
      </c>
      <c r="BJ19" s="10">
        <v>930.65925785660886</v>
      </c>
      <c r="BK19" s="10">
        <v>912.21408211719347</v>
      </c>
      <c r="BL19" s="10">
        <v>927.51059000218322</v>
      </c>
      <c r="BM19" s="10">
        <v>933.61174056380298</v>
      </c>
      <c r="BN19" s="10">
        <v>924.36820487955356</v>
      </c>
      <c r="BO19" s="10">
        <v>933.99504424920622</v>
      </c>
      <c r="BP19" s="10">
        <v>932.30986755427625</v>
      </c>
      <c r="BQ19" s="10">
        <v>936.11889256237214</v>
      </c>
      <c r="BR19" s="10">
        <v>936.118950557071</v>
      </c>
      <c r="BS19" s="10">
        <v>936.91727695315501</v>
      </c>
      <c r="BT19" s="10">
        <v>934.82013751080876</v>
      </c>
      <c r="BU19" s="10">
        <v>545.68502015377533</v>
      </c>
      <c r="BV19" s="10">
        <v>544.79809282448707</v>
      </c>
      <c r="BW19" s="10">
        <v>546.7549511372041</v>
      </c>
      <c r="BX19" s="10">
        <v>830.87611957776778</v>
      </c>
      <c r="BY19" s="10">
        <v>814.60290577825947</v>
      </c>
      <c r="BZ19" s="10">
        <v>772.96631887202545</v>
      </c>
      <c r="CA19" s="10">
        <v>787.63287474006131</v>
      </c>
      <c r="CB19" s="10">
        <v>786.25614341711889</v>
      </c>
      <c r="CC19" s="10">
        <v>864.18314518571742</v>
      </c>
      <c r="CD19" s="10">
        <v>759.48122062360449</v>
      </c>
      <c r="CE19" s="10">
        <v>791.35797165999782</v>
      </c>
      <c r="CF19" s="10">
        <v>859.70306481548755</v>
      </c>
      <c r="CG19" s="10">
        <v>853.04983821042788</v>
      </c>
      <c r="CH19" s="10">
        <v>864.17949114600185</v>
      </c>
      <c r="CI19" s="10">
        <v>864.17948578537982</v>
      </c>
      <c r="CJ19" s="10">
        <v>892.83049321233045</v>
      </c>
      <c r="CK19" s="10">
        <v>898.58133776963837</v>
      </c>
      <c r="CL19" s="10">
        <v>931.96712728485807</v>
      </c>
      <c r="CM19" s="10">
        <v>513.30122625664524</v>
      </c>
      <c r="CN19" s="10">
        <v>523.90146909005875</v>
      </c>
      <c r="CO19" s="10">
        <v>196.6047959504323</v>
      </c>
      <c r="CP19" s="10">
        <v>196.22131897174938</v>
      </c>
      <c r="CQ19" s="10">
        <v>189.36020362058068</v>
      </c>
      <c r="CR19" s="10">
        <v>188.97569499355586</v>
      </c>
      <c r="CS19" s="10">
        <v>184.03537958527122</v>
      </c>
      <c r="CT19" s="10">
        <v>189.10657905951325</v>
      </c>
      <c r="CU19" s="10">
        <v>185.77338086659557</v>
      </c>
      <c r="CV19" s="10">
        <v>187.28726543710295</v>
      </c>
      <c r="CW19" s="10">
        <v>185.38312912963656</v>
      </c>
      <c r="CX19" s="10">
        <v>186.87452483999948</v>
      </c>
      <c r="CY19" s="10">
        <v>182.82014521145936</v>
      </c>
      <c r="CZ19" s="10">
        <v>184.08819981125077</v>
      </c>
      <c r="DA19" s="10">
        <v>187.27174085517652</v>
      </c>
      <c r="DB19" s="10">
        <v>171.92297786319759</v>
      </c>
      <c r="DC19" s="10">
        <v>172.05588769522043</v>
      </c>
      <c r="DD19" s="10">
        <v>170.28066146135058</v>
      </c>
      <c r="DE19" s="10">
        <v>171.13720451070901</v>
      </c>
      <c r="DF19" s="10">
        <v>117.85193627212699</v>
      </c>
      <c r="DG19" s="10">
        <v>115.58451090693559</v>
      </c>
      <c r="DH19" s="10">
        <v>116.04832960988666</v>
      </c>
      <c r="DI19" s="10">
        <v>115.70861732605934</v>
      </c>
      <c r="DJ19" s="10">
        <v>117.20616473821313</v>
      </c>
      <c r="DK19" s="10">
        <v>115.20266473531619</v>
      </c>
      <c r="DL19" s="10">
        <v>108.34765038219285</v>
      </c>
      <c r="DM19" s="10">
        <v>197.90642531037068</v>
      </c>
      <c r="DN19" s="10">
        <v>180.04828032329442</v>
      </c>
      <c r="DO19" s="10">
        <v>175.47942341387173</v>
      </c>
      <c r="DP19" s="10">
        <v>187.01502107455863</v>
      </c>
      <c r="DQ19" s="10">
        <v>170.89392435043783</v>
      </c>
      <c r="DR19" s="10">
        <v>179.24953221904718</v>
      </c>
      <c r="DS19" s="10">
        <v>183.8906667864064</v>
      </c>
      <c r="DT19" s="10">
        <v>255.79427414197528</v>
      </c>
      <c r="DU19" s="10">
        <v>178.77031345003613</v>
      </c>
      <c r="DV19" s="10">
        <v>274.81067042990622</v>
      </c>
      <c r="DW19" s="10">
        <v>172.6869753026655</v>
      </c>
      <c r="DX19" s="10">
        <v>184.13670223600894</v>
      </c>
      <c r="DY19" s="10">
        <v>267.463899148287</v>
      </c>
      <c r="DZ19" s="10">
        <v>376.89620923083254</v>
      </c>
      <c r="EA19" s="10">
        <v>345.93739963475872</v>
      </c>
      <c r="EB19" s="10">
        <v>356.25580660731686</v>
      </c>
      <c r="EC19" s="10">
        <v>360.69010895249863</v>
      </c>
      <c r="ED19" s="10">
        <v>358.23355847093467</v>
      </c>
      <c r="EE19" s="10">
        <v>359.63496494667163</v>
      </c>
      <c r="EF19" s="10">
        <v>362.71420336740255</v>
      </c>
      <c r="EG19" s="10">
        <v>371.50378194546045</v>
      </c>
      <c r="EH19" s="10">
        <v>375.45656421986661</v>
      </c>
      <c r="EI19" s="10">
        <v>357.75928068090786</v>
      </c>
      <c r="EJ19" s="10">
        <v>353.43936638486497</v>
      </c>
      <c r="EK19" s="10">
        <v>371.70357648058058</v>
      </c>
      <c r="EL19" s="10">
        <v>355.60804361379462</v>
      </c>
      <c r="EM19" s="10">
        <v>366.81666442027523</v>
      </c>
      <c r="EN19" s="10">
        <v>363.01617589368044</v>
      </c>
      <c r="EO19" s="10">
        <v>353.10048737938985</v>
      </c>
      <c r="EP19" s="10">
        <v>199.52343954689829</v>
      </c>
      <c r="EQ19" s="10">
        <v>174.40585617405355</v>
      </c>
      <c r="ER19" s="10">
        <v>172.66539893453634</v>
      </c>
      <c r="ES19" s="10">
        <v>172.66876628614295</v>
      </c>
      <c r="ET19" s="10">
        <v>163.12397777078132</v>
      </c>
      <c r="EU19" s="10">
        <v>128.57041489775671</v>
      </c>
      <c r="EV19" s="10">
        <v>137.09863936063181</v>
      </c>
      <c r="EW19" s="10">
        <v>125.00102911645784</v>
      </c>
      <c r="EX19" s="10">
        <v>136.56491191794771</v>
      </c>
      <c r="EY19" s="10">
        <v>148.32897654749021</v>
      </c>
      <c r="EZ19" s="10">
        <v>226.91861566024082</v>
      </c>
      <c r="FA19" s="10">
        <v>247.83366398413045</v>
      </c>
      <c r="FB19" s="10">
        <v>187.8421233375434</v>
      </c>
      <c r="FC19" s="10">
        <v>199.53527936248346</v>
      </c>
      <c r="FD19" s="10">
        <v>226.69084075589967</v>
      </c>
      <c r="FE19" s="10">
        <v>161.5212759225121</v>
      </c>
      <c r="FF19" s="10">
        <v>170.80159315112508</v>
      </c>
      <c r="FG19" s="10">
        <v>207.22567091732088</v>
      </c>
      <c r="FH19" s="10">
        <v>318.61020410805645</v>
      </c>
      <c r="FI19" s="10">
        <v>255.40322836936349</v>
      </c>
      <c r="FJ19" s="10">
        <v>288.04773619202371</v>
      </c>
      <c r="FK19" s="10">
        <v>290.80429901573166</v>
      </c>
      <c r="FL19" s="10">
        <v>311.04437690665071</v>
      </c>
      <c r="FM19" s="10">
        <v>297.87571501727689</v>
      </c>
      <c r="FN19" s="10">
        <v>280.56998333775527</v>
      </c>
      <c r="FO19" s="10">
        <v>311.04414753614861</v>
      </c>
      <c r="FP19" s="10">
        <v>260.21688643421271</v>
      </c>
      <c r="FQ19" s="10">
        <v>280.56998027536036</v>
      </c>
      <c r="FR19" s="10">
        <v>309.73830140165984</v>
      </c>
      <c r="FS19" s="10">
        <v>364.24762181289867</v>
      </c>
      <c r="FT19" s="10">
        <v>325.40352076664175</v>
      </c>
      <c r="FU19" s="10">
        <v>376.77197528290912</v>
      </c>
      <c r="FV19" s="10">
        <v>342.19093430905184</v>
      </c>
      <c r="FW19" s="10">
        <v>136.65561496373792</v>
      </c>
      <c r="FX19" s="10">
        <v>132.86114302392585</v>
      </c>
      <c r="FY19" s="10">
        <v>128.46952478926406</v>
      </c>
      <c r="FZ19" s="10">
        <v>134.08751135783737</v>
      </c>
      <c r="GA19" s="10">
        <v>133.50643737883229</v>
      </c>
      <c r="GB19" s="10">
        <v>155.01993106555128</v>
      </c>
      <c r="GC19" s="10">
        <v>136.05730942989831</v>
      </c>
      <c r="GD19" s="10">
        <v>120.07659639783317</v>
      </c>
      <c r="GE19" s="10">
        <v>104.80297197084764</v>
      </c>
      <c r="GF19" s="10">
        <v>119.98056048525218</v>
      </c>
      <c r="GG19" s="10">
        <v>168.98357085695014</v>
      </c>
      <c r="GH19" s="10">
        <v>178.27684942817498</v>
      </c>
      <c r="GI19" s="10">
        <v>168.29718808232576</v>
      </c>
      <c r="GJ19" s="10">
        <v>90.504916802082363</v>
      </c>
      <c r="GK19" s="10">
        <v>100.99618334250734</v>
      </c>
      <c r="GL19" s="10">
        <v>109.8492813634179</v>
      </c>
      <c r="GM19" s="10">
        <v>171.82428058301613</v>
      </c>
      <c r="GN19" s="10">
        <v>891.8819101364993</v>
      </c>
      <c r="GO19" s="10">
        <v>186.21884770348893</v>
      </c>
      <c r="GP19" s="10">
        <v>186.21610085164639</v>
      </c>
      <c r="GQ19" s="10">
        <v>176.89932795422223</v>
      </c>
      <c r="GR19" s="10">
        <v>186.07207111677945</v>
      </c>
      <c r="GS19" s="10">
        <v>182.93585105943257</v>
      </c>
      <c r="GT19" s="10">
        <v>186.15313157092103</v>
      </c>
      <c r="GU19" s="10">
        <v>216.75250543497822</v>
      </c>
      <c r="GV19" s="10">
        <v>171.77798364314114</v>
      </c>
      <c r="GW19" s="10">
        <v>153.01208031608044</v>
      </c>
      <c r="GX19" s="10">
        <v>182.79154018279775</v>
      </c>
      <c r="GY19" s="10">
        <v>208.66910862072797</v>
      </c>
      <c r="GZ19" s="10">
        <v>203.69091941131893</v>
      </c>
      <c r="HA19" s="10">
        <v>892.581011620156</v>
      </c>
      <c r="HB19" s="10">
        <v>269.53027585019635</v>
      </c>
      <c r="HC19" s="10">
        <v>240.78687123203409</v>
      </c>
      <c r="HD19" s="10">
        <v>260.57595414099001</v>
      </c>
      <c r="HE19" s="10">
        <v>253.46624342828079</v>
      </c>
      <c r="HF19" s="10">
        <v>279.86667517324963</v>
      </c>
      <c r="HG19" s="10">
        <v>275.06437802838707</v>
      </c>
      <c r="HH19" s="10">
        <v>234.82230459888595</v>
      </c>
      <c r="HI19" s="10">
        <v>236.76742769503406</v>
      </c>
      <c r="HJ19" s="10">
        <v>215.83011553974222</v>
      </c>
      <c r="HK19" s="10">
        <v>292.57680564740076</v>
      </c>
      <c r="HL19" s="10">
        <v>208.49933180981728</v>
      </c>
      <c r="HM19" s="10">
        <v>190.69330574102969</v>
      </c>
      <c r="HN19" s="10">
        <v>188.50928637574299</v>
      </c>
      <c r="HO19" s="10">
        <v>189.32629279063548</v>
      </c>
      <c r="HP19" s="11">
        <v>327.84099216466626</v>
      </c>
      <c r="HQ19" s="11">
        <v>354.25029622274053</v>
      </c>
      <c r="HR19" s="11">
        <v>263.520247901777</v>
      </c>
      <c r="HS19" s="11">
        <v>131.45098723887989</v>
      </c>
      <c r="HT19" s="11">
        <v>106.19502841845527</v>
      </c>
      <c r="HU19" s="11">
        <v>226.91846490712695</v>
      </c>
      <c r="HV19" s="11"/>
      <c r="HW19" s="11"/>
      <c r="HX19" s="11"/>
      <c r="HY19" s="11"/>
    </row>
    <row r="20" spans="2:233" x14ac:dyDescent="0.25">
      <c r="B20" s="8" t="s">
        <v>25</v>
      </c>
      <c r="C20" s="8"/>
      <c r="D20" s="9"/>
      <c r="E20" s="10">
        <v>389.38603456172245</v>
      </c>
      <c r="F20" s="10">
        <v>371.16795750966656</v>
      </c>
      <c r="G20" s="10">
        <v>368.10612745460304</v>
      </c>
      <c r="H20" s="10">
        <v>366.35672591321531</v>
      </c>
      <c r="I20" s="10">
        <v>368.26467879907415</v>
      </c>
      <c r="J20" s="10">
        <v>364.87455918729643</v>
      </c>
      <c r="K20" s="10">
        <v>369.17122925395296</v>
      </c>
      <c r="L20" s="10">
        <v>362.02722085600243</v>
      </c>
      <c r="M20" s="10">
        <v>376.58961044066638</v>
      </c>
      <c r="N20" s="10">
        <v>379.56483935943749</v>
      </c>
      <c r="O20" s="10">
        <v>358.89889693628339</v>
      </c>
      <c r="P20" s="10">
        <v>254.93105051928916</v>
      </c>
      <c r="Q20" s="10">
        <v>286.26673201859808</v>
      </c>
      <c r="R20" s="10">
        <v>267.51246477527451</v>
      </c>
      <c r="S20" s="10">
        <v>269.82552340813879</v>
      </c>
      <c r="T20" s="10">
        <v>264.04008985284383</v>
      </c>
      <c r="U20" s="10">
        <v>267.32037059625696</v>
      </c>
      <c r="V20" s="10">
        <v>269.63019373965568</v>
      </c>
      <c r="W20" s="10">
        <v>267.20443267172055</v>
      </c>
      <c r="X20" s="10">
        <v>252.18055807100998</v>
      </c>
      <c r="Y20" s="10">
        <v>392.83826351839951</v>
      </c>
      <c r="Z20" s="10">
        <v>405.15986029589362</v>
      </c>
      <c r="AA20" s="10">
        <v>397.91682014935276</v>
      </c>
      <c r="AB20" s="10">
        <v>429.06181369685669</v>
      </c>
      <c r="AC20" s="10">
        <v>340.73126256158673</v>
      </c>
      <c r="AD20" s="10">
        <v>511.99867240399209</v>
      </c>
      <c r="AE20" s="10">
        <v>566.79984356594684</v>
      </c>
      <c r="AF20" s="10">
        <v>564.33994595266495</v>
      </c>
      <c r="AG20" s="10">
        <v>419.89990990344569</v>
      </c>
      <c r="AH20" s="10">
        <v>392.98837209705152</v>
      </c>
      <c r="AI20" s="10">
        <v>452.26301919177678</v>
      </c>
      <c r="AJ20" s="10">
        <v>427.14366396183402</v>
      </c>
      <c r="AK20" s="10">
        <v>407.54344687069198</v>
      </c>
      <c r="AL20" s="10">
        <v>428.76801748273147</v>
      </c>
      <c r="AM20" s="10">
        <v>410.74430300906937</v>
      </c>
      <c r="AN20" s="10">
        <v>395.88829089310963</v>
      </c>
      <c r="AO20" s="10">
        <v>406.96787870684688</v>
      </c>
      <c r="AP20" s="10">
        <v>409.47121184972895</v>
      </c>
      <c r="AQ20" s="10">
        <v>412.29653210123899</v>
      </c>
      <c r="AR20" s="10">
        <v>408.03435711691031</v>
      </c>
      <c r="AS20" s="10">
        <v>435.41918689951427</v>
      </c>
      <c r="AT20" s="10">
        <v>355.2370101555835</v>
      </c>
      <c r="AU20" s="10">
        <v>347.02427830795131</v>
      </c>
      <c r="AV20" s="10">
        <v>282.8286149896087</v>
      </c>
      <c r="AW20" s="10">
        <v>362.9138225249344</v>
      </c>
      <c r="AX20" s="10">
        <v>368.89737711335329</v>
      </c>
      <c r="AY20" s="10">
        <v>289.45018383980903</v>
      </c>
      <c r="AZ20" s="10">
        <v>290.48141151415115</v>
      </c>
      <c r="BA20" s="10">
        <v>238.46212701649321</v>
      </c>
      <c r="BB20" s="10">
        <v>233.11544338312891</v>
      </c>
      <c r="BC20" s="10">
        <v>306.97649217689889</v>
      </c>
      <c r="BD20" s="10">
        <v>262.77137233306297</v>
      </c>
      <c r="BE20" s="10">
        <v>345.99644210881775</v>
      </c>
      <c r="BF20" s="10">
        <v>401.59294942766002</v>
      </c>
      <c r="BG20" s="10">
        <v>370.21892834198621</v>
      </c>
      <c r="BH20" s="10">
        <v>386.28034174756829</v>
      </c>
      <c r="BI20" s="10">
        <v>398.71142080431605</v>
      </c>
      <c r="BJ20" s="10">
        <v>688.51499061283766</v>
      </c>
      <c r="BK20" s="10">
        <v>671.32667142178104</v>
      </c>
      <c r="BL20" s="10">
        <v>686.45814503547479</v>
      </c>
      <c r="BM20" s="10">
        <v>692.62112663280459</v>
      </c>
      <c r="BN20" s="10">
        <v>683.78775457460983</v>
      </c>
      <c r="BO20" s="10">
        <v>693.40263727956938</v>
      </c>
      <c r="BP20" s="10">
        <v>692.02014850117746</v>
      </c>
      <c r="BQ20" s="10">
        <v>695.8120794214999</v>
      </c>
      <c r="BR20" s="10">
        <v>696.23292996941382</v>
      </c>
      <c r="BS20" s="10">
        <v>698.17888421070552</v>
      </c>
      <c r="BT20" s="10">
        <v>698.17327579036282</v>
      </c>
      <c r="BU20" s="10">
        <v>380.2101345929425</v>
      </c>
      <c r="BV20" s="10">
        <v>386.37307927778227</v>
      </c>
      <c r="BW20" s="10">
        <v>388.02163532962646</v>
      </c>
      <c r="BX20" s="10">
        <v>629.67156207737764</v>
      </c>
      <c r="BY20" s="10">
        <v>616.67858271749549</v>
      </c>
      <c r="BZ20" s="10">
        <v>581.43768568158282</v>
      </c>
      <c r="CA20" s="10">
        <v>598.21828781785894</v>
      </c>
      <c r="CB20" s="10">
        <v>597.91800102179297</v>
      </c>
      <c r="CC20" s="10">
        <v>854.85267978160846</v>
      </c>
      <c r="CD20" s="10">
        <v>567.76513437991912</v>
      </c>
      <c r="CE20" s="10">
        <v>599.63717431089981</v>
      </c>
      <c r="CF20" s="10">
        <v>647.51742480056657</v>
      </c>
      <c r="CG20" s="10">
        <v>644.70444088930628</v>
      </c>
      <c r="CH20" s="10">
        <v>854.83539131575333</v>
      </c>
      <c r="CI20" s="10">
        <v>854.83539003655812</v>
      </c>
      <c r="CJ20" s="10">
        <v>881.8276990146569</v>
      </c>
      <c r="CK20" s="10">
        <v>656.79736434302015</v>
      </c>
      <c r="CL20" s="10">
        <v>691.12916352440823</v>
      </c>
      <c r="CM20" s="10">
        <v>347.47041771144785</v>
      </c>
      <c r="CN20" s="10">
        <v>380.1567134505915</v>
      </c>
      <c r="CO20" s="10">
        <v>208.75110991765183</v>
      </c>
      <c r="CP20" s="10">
        <v>199.71346951614723</v>
      </c>
      <c r="CQ20" s="10">
        <v>208.47143341842701</v>
      </c>
      <c r="CR20" s="10">
        <v>205.2827187491371</v>
      </c>
      <c r="CS20" s="10">
        <v>213.33005841104409</v>
      </c>
      <c r="CT20" s="10">
        <v>201.86112953334737</v>
      </c>
      <c r="CU20" s="10">
        <v>207.21245247304924</v>
      </c>
      <c r="CV20" s="10">
        <v>204.62988559922499</v>
      </c>
      <c r="CW20" s="10">
        <v>205.26327451042081</v>
      </c>
      <c r="CX20" s="10">
        <v>202.40789194900628</v>
      </c>
      <c r="CY20" s="10">
        <v>208.37900379443306</v>
      </c>
      <c r="CZ20" s="10">
        <v>202.50243909773184</v>
      </c>
      <c r="DA20" s="10">
        <v>195.74745889457978</v>
      </c>
      <c r="DB20" s="10">
        <v>209.18363654267728</v>
      </c>
      <c r="DC20" s="10">
        <v>203.38657391826163</v>
      </c>
      <c r="DD20" s="10">
        <v>205.42066660153063</v>
      </c>
      <c r="DE20" s="10">
        <v>197.25387183710288</v>
      </c>
      <c r="DF20" s="10">
        <v>278.29537674697644</v>
      </c>
      <c r="DG20" s="10">
        <v>269.88428243935226</v>
      </c>
      <c r="DH20" s="10">
        <v>264.33627401577246</v>
      </c>
      <c r="DI20" s="10">
        <v>250.99367785559048</v>
      </c>
      <c r="DJ20" s="10">
        <v>240.03208601738712</v>
      </c>
      <c r="DK20" s="10">
        <v>243.74406712966251</v>
      </c>
      <c r="DL20" s="10">
        <v>243.97544371352632</v>
      </c>
      <c r="DM20" s="10">
        <v>83.76323774962357</v>
      </c>
      <c r="DN20" s="10">
        <v>99.149808432712121</v>
      </c>
      <c r="DO20" s="10">
        <v>103.55169750039255</v>
      </c>
      <c r="DP20" s="10">
        <v>90.778632979599152</v>
      </c>
      <c r="DQ20" s="10">
        <v>107.29507859072483</v>
      </c>
      <c r="DR20" s="10">
        <v>97.89033721978285</v>
      </c>
      <c r="DS20" s="10">
        <v>92.530833860049029</v>
      </c>
      <c r="DT20" s="10">
        <v>17.933350126177501</v>
      </c>
      <c r="DU20" s="10">
        <v>97.405111927873918</v>
      </c>
      <c r="DV20" s="10">
        <v>3.3722022948104149</v>
      </c>
      <c r="DW20" s="10">
        <v>102.65857622013708</v>
      </c>
      <c r="DX20" s="10">
        <v>90.556150234271001</v>
      </c>
      <c r="DY20" s="10">
        <v>4.7174095774782483</v>
      </c>
      <c r="DZ20" s="10">
        <v>114.48244722711372</v>
      </c>
      <c r="EA20" s="10">
        <v>90.307390894099399</v>
      </c>
      <c r="EB20" s="10">
        <v>104.37214096800551</v>
      </c>
      <c r="EC20" s="10">
        <v>108.27354837437346</v>
      </c>
      <c r="ED20" s="10">
        <v>107.37561761761228</v>
      </c>
      <c r="EE20" s="10">
        <v>109.18562123900978</v>
      </c>
      <c r="EF20" s="10">
        <v>112.13674418371563</v>
      </c>
      <c r="EG20" s="10">
        <v>121.62917547328331</v>
      </c>
      <c r="EH20" s="10">
        <v>125.58183735755513</v>
      </c>
      <c r="EI20" s="10">
        <v>110.49611979088009</v>
      </c>
      <c r="EJ20" s="10">
        <v>107.68985666695288</v>
      </c>
      <c r="EK20" s="10">
        <v>123.42118220073965</v>
      </c>
      <c r="EL20" s="10">
        <v>111.85054562167461</v>
      </c>
      <c r="EM20" s="10">
        <v>121.44023991918739</v>
      </c>
      <c r="EN20" s="10">
        <v>118.35080565108561</v>
      </c>
      <c r="EO20" s="10">
        <v>110.90974329911488</v>
      </c>
      <c r="EP20" s="10">
        <v>76.112291655215401</v>
      </c>
      <c r="EQ20" s="10">
        <v>197.57418586306267</v>
      </c>
      <c r="ER20" s="10">
        <v>220.68343770838393</v>
      </c>
      <c r="ES20" s="10">
        <v>238.31168011630393</v>
      </c>
      <c r="ET20" s="10">
        <v>185.05463788789339</v>
      </c>
      <c r="EU20" s="10">
        <v>298.28042876164056</v>
      </c>
      <c r="EV20" s="10">
        <v>216.73873335543473</v>
      </c>
      <c r="EW20" s="10">
        <v>227.01669630561727</v>
      </c>
      <c r="EX20" s="10">
        <v>307.15574946581035</v>
      </c>
      <c r="EY20" s="10">
        <v>144.42511749686327</v>
      </c>
      <c r="EZ20" s="10">
        <v>46.894652829230758</v>
      </c>
      <c r="FA20" s="10">
        <v>413.83121927700222</v>
      </c>
      <c r="FB20" s="10">
        <v>97.864233608954819</v>
      </c>
      <c r="FC20" s="10">
        <v>73.86650642666396</v>
      </c>
      <c r="FD20" s="10">
        <v>47.824742751586363</v>
      </c>
      <c r="FE20" s="10">
        <v>113.99302857903545</v>
      </c>
      <c r="FF20" s="10">
        <v>102.96107998232209</v>
      </c>
      <c r="FG20" s="10">
        <v>68.270314117500547</v>
      </c>
      <c r="FH20" s="10">
        <v>48.420630879822937</v>
      </c>
      <c r="FI20" s="10">
        <v>43.707236385101169</v>
      </c>
      <c r="FJ20" s="10">
        <v>42.670507492670076</v>
      </c>
      <c r="FK20" s="10">
        <v>32.501743968637584</v>
      </c>
      <c r="FL20" s="10">
        <v>39.998884708375584</v>
      </c>
      <c r="FM20" s="10">
        <v>26.172273328682284</v>
      </c>
      <c r="FN20" s="10">
        <v>14.515774979161215</v>
      </c>
      <c r="FO20" s="10">
        <v>39.998651729883456</v>
      </c>
      <c r="FP20" s="10">
        <v>27.425623185323715</v>
      </c>
      <c r="FQ20" s="10">
        <v>14.515772741468231</v>
      </c>
      <c r="FR20" s="10">
        <v>45.180573613873129</v>
      </c>
      <c r="FS20" s="10">
        <v>99.025825835263888</v>
      </c>
      <c r="FT20" s="10">
        <v>66.95064785977543</v>
      </c>
      <c r="FU20" s="10">
        <v>114.31243613053823</v>
      </c>
      <c r="FV20" s="10">
        <v>104.60068636661069</v>
      </c>
      <c r="FW20" s="10">
        <v>145.72094484679494</v>
      </c>
      <c r="FX20" s="10">
        <v>150.13642816071797</v>
      </c>
      <c r="FY20" s="10">
        <v>155.34403867142203</v>
      </c>
      <c r="FZ20" s="10">
        <v>150.56799534923934</v>
      </c>
      <c r="GA20" s="10">
        <v>152.73682432251982</v>
      </c>
      <c r="GB20" s="10">
        <v>139.90923775179149</v>
      </c>
      <c r="GC20" s="10">
        <v>157.23336227030143</v>
      </c>
      <c r="GD20" s="10">
        <v>174.09921465457174</v>
      </c>
      <c r="GE20" s="10">
        <v>176.35826959885057</v>
      </c>
      <c r="GF20" s="10">
        <v>174.42196580643383</v>
      </c>
      <c r="GG20" s="10">
        <v>114.20593488203144</v>
      </c>
      <c r="GH20" s="10">
        <v>107.18657128257134</v>
      </c>
      <c r="GI20" s="10">
        <v>133.36258788427966</v>
      </c>
      <c r="GJ20" s="10">
        <v>190.77197933441045</v>
      </c>
      <c r="GK20" s="10">
        <v>194.06983765349352</v>
      </c>
      <c r="GL20" s="10">
        <v>188.48085909862985</v>
      </c>
      <c r="GM20" s="10">
        <v>115.80267184118389</v>
      </c>
      <c r="GN20" s="10">
        <v>880.71801679499629</v>
      </c>
      <c r="GO20" s="10">
        <v>296.81752125804195</v>
      </c>
      <c r="GP20" s="10">
        <v>296.81307128300045</v>
      </c>
      <c r="GQ20" s="10">
        <v>277.53084879048782</v>
      </c>
      <c r="GR20" s="10">
        <v>270.34515356809851</v>
      </c>
      <c r="GS20" s="10">
        <v>264.92850869885086</v>
      </c>
      <c r="GT20" s="10">
        <v>288.82044565010494</v>
      </c>
      <c r="GU20" s="10">
        <v>306.11737610177579</v>
      </c>
      <c r="GV20" s="10">
        <v>288.65727516606643</v>
      </c>
      <c r="GW20" s="10">
        <v>260.68353707987637</v>
      </c>
      <c r="GX20" s="10">
        <v>284.66391659376995</v>
      </c>
      <c r="GY20" s="10">
        <v>287.16729775998817</v>
      </c>
      <c r="GZ20" s="10">
        <v>275.23880452496644</v>
      </c>
      <c r="HA20" s="10">
        <v>881.55654321638656</v>
      </c>
      <c r="HB20" s="10">
        <v>423.41473817708942</v>
      </c>
      <c r="HC20" s="10">
        <v>393.31298075227033</v>
      </c>
      <c r="HD20" s="10">
        <v>411.0727712153876</v>
      </c>
      <c r="HE20" s="10">
        <v>399.57769960887293</v>
      </c>
      <c r="HF20" s="10">
        <v>412.20688876332736</v>
      </c>
      <c r="HG20" s="10">
        <v>420.12129098313903</v>
      </c>
      <c r="HH20" s="10">
        <v>395.33646987193964</v>
      </c>
      <c r="HI20" s="10">
        <v>410.41762828383787</v>
      </c>
      <c r="HJ20" s="10">
        <v>386.20010189743624</v>
      </c>
      <c r="HK20" s="10">
        <v>416.17656858200229</v>
      </c>
      <c r="HL20" s="10">
        <v>414.61451201667177</v>
      </c>
      <c r="HM20" s="10">
        <v>400.98872402914128</v>
      </c>
      <c r="HN20" s="10">
        <v>373.3546448954466</v>
      </c>
      <c r="HO20" s="10">
        <v>362.36732365680172</v>
      </c>
      <c r="HP20" s="11">
        <v>591.84312686476505</v>
      </c>
      <c r="HQ20" s="11">
        <v>614.9869288096196</v>
      </c>
      <c r="HR20" s="11">
        <v>528.41786459639002</v>
      </c>
      <c r="HS20" s="11">
        <v>334.47374970457264</v>
      </c>
      <c r="HT20" s="11">
        <v>316.63858959889927</v>
      </c>
      <c r="HU20" s="11">
        <v>46.894808212429226</v>
      </c>
      <c r="HV20" s="11"/>
      <c r="HW20" s="11"/>
      <c r="HX20" s="11"/>
      <c r="HY20" s="11"/>
    </row>
    <row r="21" spans="2:233" x14ac:dyDescent="0.25">
      <c r="B21" s="8" t="s">
        <v>26</v>
      </c>
      <c r="C21" s="8"/>
      <c r="D21" s="9"/>
      <c r="E21" s="10">
        <v>291.05900155651074</v>
      </c>
      <c r="F21" s="10">
        <v>272.79404283337772</v>
      </c>
      <c r="G21" s="10">
        <v>269.72375046476844</v>
      </c>
      <c r="H21" s="10">
        <v>267.96373260891579</v>
      </c>
      <c r="I21" s="10">
        <v>269.86731600277938</v>
      </c>
      <c r="J21" s="10">
        <v>266.4737284731475</v>
      </c>
      <c r="K21" s="10">
        <v>270.76037897639515</v>
      </c>
      <c r="L21" s="10">
        <v>263.61735785775301</v>
      </c>
      <c r="M21" s="10">
        <v>278.16425394889359</v>
      </c>
      <c r="N21" s="10">
        <v>281.14108835701353</v>
      </c>
      <c r="O21" s="10">
        <v>260.4759873914511</v>
      </c>
      <c r="P21" s="10">
        <v>159.84893607661252</v>
      </c>
      <c r="Q21" s="10">
        <v>191.83952167609405</v>
      </c>
      <c r="R21" s="10">
        <v>173.98016583559124</v>
      </c>
      <c r="S21" s="10">
        <v>176.72230691749493</v>
      </c>
      <c r="T21" s="10">
        <v>171.35338360664906</v>
      </c>
      <c r="U21" s="10">
        <v>174.52865164111162</v>
      </c>
      <c r="V21" s="10">
        <v>176.77561746991915</v>
      </c>
      <c r="W21" s="10">
        <v>174.99046144633161</v>
      </c>
      <c r="X21" s="10">
        <v>162.57103033844373</v>
      </c>
      <c r="Y21" s="10">
        <v>322.33290292408975</v>
      </c>
      <c r="Z21" s="10">
        <v>334.87322545119844</v>
      </c>
      <c r="AA21" s="10">
        <v>326.98252408898355</v>
      </c>
      <c r="AB21" s="10">
        <v>360.86258716586724</v>
      </c>
      <c r="AC21" s="10">
        <v>276.17848308695994</v>
      </c>
      <c r="AD21" s="10">
        <v>423.53240031335855</v>
      </c>
      <c r="AE21" s="10">
        <v>480.96025016764423</v>
      </c>
      <c r="AF21" s="10">
        <v>477.5936621148544</v>
      </c>
      <c r="AG21" s="10">
        <v>325.90122696841098</v>
      </c>
      <c r="AH21" s="10">
        <v>301.75114804020905</v>
      </c>
      <c r="AI21" s="10">
        <v>356.77354223863296</v>
      </c>
      <c r="AJ21" s="10">
        <v>330.85928289093033</v>
      </c>
      <c r="AK21" s="10">
        <v>312.38165766772909</v>
      </c>
      <c r="AL21" s="10">
        <v>331.92016166544397</v>
      </c>
      <c r="AM21" s="10">
        <v>314.54453576307765</v>
      </c>
      <c r="AN21" s="10">
        <v>298.9015092225157</v>
      </c>
      <c r="AO21" s="10">
        <v>310.77264774673773</v>
      </c>
      <c r="AP21" s="10">
        <v>313.07998117060902</v>
      </c>
      <c r="AQ21" s="10">
        <v>315.47510461932336</v>
      </c>
      <c r="AR21" s="10">
        <v>311.48162955093676</v>
      </c>
      <c r="AS21" s="10">
        <v>338.55776926849347</v>
      </c>
      <c r="AT21" s="10">
        <v>274.38746586765069</v>
      </c>
      <c r="AU21" s="10">
        <v>267.49054465415895</v>
      </c>
      <c r="AV21" s="10">
        <v>201.41981411417979</v>
      </c>
      <c r="AW21" s="10">
        <v>276.46690254446099</v>
      </c>
      <c r="AX21" s="10">
        <v>285.68760727212612</v>
      </c>
      <c r="AY21" s="10">
        <v>192.54193205813905</v>
      </c>
      <c r="AZ21" s="10">
        <v>200.73713240473268</v>
      </c>
      <c r="BA21" s="10">
        <v>147.53408124766275</v>
      </c>
      <c r="BB21" s="10">
        <v>138.03159987282771</v>
      </c>
      <c r="BC21" s="10">
        <v>211.84428754776374</v>
      </c>
      <c r="BD21" s="10">
        <v>175.58029372933814</v>
      </c>
      <c r="BE21" s="10">
        <v>247.73881392162684</v>
      </c>
      <c r="BF21" s="10">
        <v>303.54007855934969</v>
      </c>
      <c r="BG21" s="10">
        <v>271.88965981875913</v>
      </c>
      <c r="BH21" s="10">
        <v>287.94327939422345</v>
      </c>
      <c r="BI21" s="10">
        <v>300.53914367821841</v>
      </c>
      <c r="BJ21" s="10">
        <v>783.30803071125342</v>
      </c>
      <c r="BK21" s="10">
        <v>765.78370865567888</v>
      </c>
      <c r="BL21" s="10">
        <v>780.98990333045208</v>
      </c>
      <c r="BM21" s="10">
        <v>787.15220665446634</v>
      </c>
      <c r="BN21" s="10">
        <v>778.20097918161582</v>
      </c>
      <c r="BO21" s="10">
        <v>787.84096040416</v>
      </c>
      <c r="BP21" s="10">
        <v>786.38307354985091</v>
      </c>
      <c r="BQ21" s="10">
        <v>790.18783466461889</v>
      </c>
      <c r="BR21" s="10">
        <v>790.50891372717592</v>
      </c>
      <c r="BS21" s="10">
        <v>792.18197515610211</v>
      </c>
      <c r="BT21" s="10">
        <v>791.66050650691773</v>
      </c>
      <c r="BU21" s="10">
        <v>447.28141467489087</v>
      </c>
      <c r="BV21" s="10">
        <v>450.94964304265307</v>
      </c>
      <c r="BW21" s="10">
        <v>452.76119428813922</v>
      </c>
      <c r="BX21" s="10">
        <v>712.67230329758331</v>
      </c>
      <c r="BY21" s="10">
        <v>698.5475020253092</v>
      </c>
      <c r="BZ21" s="10">
        <v>660.94426801772897</v>
      </c>
      <c r="CA21" s="10">
        <v>677.18648766661897</v>
      </c>
      <c r="CB21" s="10">
        <v>676.53086032241993</v>
      </c>
      <c r="CC21" s="10">
        <v>874.18981213351685</v>
      </c>
      <c r="CD21" s="10">
        <v>647.20370370975218</v>
      </c>
      <c r="CE21" s="10">
        <v>679.37032304872901</v>
      </c>
      <c r="CF21" s="10">
        <v>734.00391325273358</v>
      </c>
      <c r="CG21" s="10">
        <v>730.01282864887082</v>
      </c>
      <c r="CH21" s="10">
        <v>874.1771859451809</v>
      </c>
      <c r="CI21" s="10">
        <v>874.17718319482731</v>
      </c>
      <c r="CJ21" s="10">
        <v>902.06646581917971</v>
      </c>
      <c r="CK21" s="10">
        <v>751.43311306165549</v>
      </c>
      <c r="CL21" s="10">
        <v>785.62067886624345</v>
      </c>
      <c r="CM21" s="10">
        <v>413.70877701503605</v>
      </c>
      <c r="CN21" s="10">
        <v>438.93932445875328</v>
      </c>
      <c r="CO21" s="10">
        <v>133.93513771756483</v>
      </c>
      <c r="CP21" s="10">
        <v>125.72788003195996</v>
      </c>
      <c r="CQ21" s="10">
        <v>131.00502204962319</v>
      </c>
      <c r="CR21" s="10">
        <v>127.96288698462865</v>
      </c>
      <c r="CS21" s="10">
        <v>133.58249779462659</v>
      </c>
      <c r="CT21" s="10">
        <v>124.89026337556729</v>
      </c>
      <c r="CU21" s="10">
        <v>128.56539551551353</v>
      </c>
      <c r="CV21" s="10">
        <v>126.74407941149565</v>
      </c>
      <c r="CW21" s="10">
        <v>126.63232034589534</v>
      </c>
      <c r="CX21" s="10">
        <v>124.55210986428162</v>
      </c>
      <c r="CY21" s="10">
        <v>128.60158301414504</v>
      </c>
      <c r="CZ21" s="10">
        <v>123.61102563302619</v>
      </c>
      <c r="DA21" s="10">
        <v>118.5686303020896</v>
      </c>
      <c r="DB21" s="10">
        <v>125.73374435759618</v>
      </c>
      <c r="DC21" s="10">
        <v>120.24230022339324</v>
      </c>
      <c r="DD21" s="10">
        <v>121.6117554892146</v>
      </c>
      <c r="DE21" s="10">
        <v>114.02318217270791</v>
      </c>
      <c r="DF21" s="10">
        <v>181.92579302757832</v>
      </c>
      <c r="DG21" s="10">
        <v>173.51757618690445</v>
      </c>
      <c r="DH21" s="10">
        <v>168.13280667531242</v>
      </c>
      <c r="DI21" s="10">
        <v>154.95982389941349</v>
      </c>
      <c r="DJ21" s="10">
        <v>144.23798327155134</v>
      </c>
      <c r="DK21" s="10">
        <v>147.70502635176709</v>
      </c>
      <c r="DL21" s="10">
        <v>147.22014350018728</v>
      </c>
      <c r="DM21" s="10">
        <v>19.297965892751549</v>
      </c>
      <c r="DN21" s="10">
        <v>3.8924010333060002</v>
      </c>
      <c r="DO21" s="10">
        <v>5.7005887361528806</v>
      </c>
      <c r="DP21" s="10">
        <v>8.0047851212395713</v>
      </c>
      <c r="DQ21" s="10">
        <v>8.8692456815986382</v>
      </c>
      <c r="DR21" s="10">
        <v>0.9619321687249538</v>
      </c>
      <c r="DS21" s="10">
        <v>6.1219535119134907</v>
      </c>
      <c r="DT21" s="10">
        <v>80.714907769274973</v>
      </c>
      <c r="DU21" s="10">
        <v>3.4793977952480972</v>
      </c>
      <c r="DV21" s="10">
        <v>100.46799011691375</v>
      </c>
      <c r="DW21" s="10">
        <v>8.0411149988355195</v>
      </c>
      <c r="DX21" s="10">
        <v>10.380085189285637</v>
      </c>
      <c r="DY21" s="10">
        <v>94.040730843474151</v>
      </c>
      <c r="DZ21" s="10">
        <v>211.54152704535255</v>
      </c>
      <c r="EA21" s="10">
        <v>184.2235241899121</v>
      </c>
      <c r="EB21" s="10">
        <v>197.13919232886607</v>
      </c>
      <c r="EC21" s="10">
        <v>201.41117937096337</v>
      </c>
      <c r="ED21" s="10">
        <v>199.80032657558033</v>
      </c>
      <c r="EE21" s="10">
        <v>201.49725111043537</v>
      </c>
      <c r="EF21" s="10">
        <v>204.61214861746927</v>
      </c>
      <c r="EG21" s="10">
        <v>214.12687632054872</v>
      </c>
      <c r="EH21" s="10">
        <v>218.20553919645599</v>
      </c>
      <c r="EI21" s="10">
        <v>201.42739976159208</v>
      </c>
      <c r="EJ21" s="10">
        <v>197.79227357623344</v>
      </c>
      <c r="EK21" s="10">
        <v>215.30163909962843</v>
      </c>
      <c r="EL21" s="10">
        <v>201.2164589891872</v>
      </c>
      <c r="EM21" s="10">
        <v>211.97539311010175</v>
      </c>
      <c r="EN21" s="10">
        <v>208.43635360136741</v>
      </c>
      <c r="EO21" s="10">
        <v>199.48331133283745</v>
      </c>
      <c r="EP21" s="10">
        <v>22.32507522609038</v>
      </c>
      <c r="EQ21" s="10">
        <v>115.47725849555238</v>
      </c>
      <c r="ER21" s="10">
        <v>136.82756273918437</v>
      </c>
      <c r="ES21" s="10">
        <v>153.26598004519599</v>
      </c>
      <c r="ET21" s="10">
        <v>99.113933639350591</v>
      </c>
      <c r="EU21" s="10">
        <v>202.20218648215157</v>
      </c>
      <c r="EV21" s="10">
        <v>124.06174248969693</v>
      </c>
      <c r="EW21" s="10">
        <v>132.2619321394383</v>
      </c>
      <c r="EX21" s="10">
        <v>211.44779498648148</v>
      </c>
      <c r="EY21" s="10">
        <v>48.053827901218973</v>
      </c>
      <c r="EZ21" s="10">
        <v>51.557189702542424</v>
      </c>
      <c r="FA21" s="10">
        <v>323.12903022063</v>
      </c>
      <c r="FB21" s="10">
        <v>16.342600441725018</v>
      </c>
      <c r="FC21" s="10">
        <v>26.255319767815148</v>
      </c>
      <c r="FD21" s="10">
        <v>50.623424939769919</v>
      </c>
      <c r="FE21" s="10">
        <v>17.706693769652141</v>
      </c>
      <c r="FF21" s="10">
        <v>13.489102047061246</v>
      </c>
      <c r="FG21" s="10">
        <v>30.162522543071042</v>
      </c>
      <c r="FH21" s="10">
        <v>146.81696026362008</v>
      </c>
      <c r="FI21" s="10">
        <v>99.326896741922681</v>
      </c>
      <c r="FJ21" s="10">
        <v>126.81938776469711</v>
      </c>
      <c r="FK21" s="10">
        <v>124.34414205961849</v>
      </c>
      <c r="FL21" s="10">
        <v>138.42430537079213</v>
      </c>
      <c r="FM21" s="10">
        <v>124.54811831289538</v>
      </c>
      <c r="FN21" s="10">
        <v>109.86046851490138</v>
      </c>
      <c r="FO21" s="10">
        <v>138.42407248987524</v>
      </c>
      <c r="FP21" s="10">
        <v>95.957895669539852</v>
      </c>
      <c r="FQ21" s="10">
        <v>109.8604654423111</v>
      </c>
      <c r="FR21" s="10">
        <v>131.39523154275332</v>
      </c>
      <c r="FS21" s="10">
        <v>196.72003527757158</v>
      </c>
      <c r="FT21" s="10">
        <v>161.24654978542441</v>
      </c>
      <c r="FU21" s="10">
        <v>211.38334135411989</v>
      </c>
      <c r="FV21" s="10">
        <v>190.51911264076526</v>
      </c>
      <c r="FW21" s="10">
        <v>78.300157621803038</v>
      </c>
      <c r="FX21" s="10">
        <v>81.737746113011667</v>
      </c>
      <c r="FY21" s="10">
        <v>85.941300660287496</v>
      </c>
      <c r="FZ21" s="10">
        <v>83.852052747862757</v>
      </c>
      <c r="GA21" s="10">
        <v>86.831595145995223</v>
      </c>
      <c r="GB21" s="10">
        <v>88.930339943038661</v>
      </c>
      <c r="GC21" s="10">
        <v>96.011258631504049</v>
      </c>
      <c r="GD21" s="10">
        <v>106.95845728738146</v>
      </c>
      <c r="GE21" s="10">
        <v>98.422048658934131</v>
      </c>
      <c r="GF21" s="10">
        <v>107.32898069058855</v>
      </c>
      <c r="GG21" s="10">
        <v>65.441291143320427</v>
      </c>
      <c r="GH21" s="10">
        <v>67.561015676803351</v>
      </c>
      <c r="GI21" s="10">
        <v>92.977659859600905</v>
      </c>
      <c r="GJ21" s="10">
        <v>110.02052055251755</v>
      </c>
      <c r="GK21" s="10">
        <v>121.22278941315663</v>
      </c>
      <c r="GL21" s="10">
        <v>119.20400250154236</v>
      </c>
      <c r="GM21" s="10">
        <v>72.332650944099541</v>
      </c>
      <c r="GN21" s="10">
        <v>901.00198221031121</v>
      </c>
      <c r="GO21" s="10">
        <v>209.45226726546244</v>
      </c>
      <c r="GP21" s="10">
        <v>209.44773212721725</v>
      </c>
      <c r="GQ21" s="10">
        <v>190.16482311648596</v>
      </c>
      <c r="GR21" s="10">
        <v>185.73113718180713</v>
      </c>
      <c r="GS21" s="10">
        <v>180.11984191477836</v>
      </c>
      <c r="GT21" s="10">
        <v>202.28474578333487</v>
      </c>
      <c r="GU21" s="10">
        <v>224.36357719810934</v>
      </c>
      <c r="GV21" s="10">
        <v>199.27748266799219</v>
      </c>
      <c r="GW21" s="10">
        <v>169.86263841362691</v>
      </c>
      <c r="GX21" s="10">
        <v>197.84664005227702</v>
      </c>
      <c r="GY21" s="10">
        <v>206.06236316582346</v>
      </c>
      <c r="GZ21" s="10">
        <v>194.44169678840049</v>
      </c>
      <c r="HA21" s="10">
        <v>901.80005626812226</v>
      </c>
      <c r="HB21" s="10">
        <v>335.14306602982856</v>
      </c>
      <c r="HC21" s="10">
        <v>304.17390914167919</v>
      </c>
      <c r="HD21" s="10">
        <v>322.98761807344113</v>
      </c>
      <c r="HE21" s="10">
        <v>311.86162964527972</v>
      </c>
      <c r="HF21" s="10">
        <v>327.74897918679011</v>
      </c>
      <c r="HG21" s="10">
        <v>333.40586894246098</v>
      </c>
      <c r="HH21" s="10">
        <v>304.90567050592108</v>
      </c>
      <c r="HI21" s="10">
        <v>318.39629009493541</v>
      </c>
      <c r="HJ21" s="10">
        <v>293.89046192143195</v>
      </c>
      <c r="HK21" s="10">
        <v>333.76805625821402</v>
      </c>
      <c r="HL21" s="10">
        <v>347.00015269510004</v>
      </c>
      <c r="HM21" s="10">
        <v>331.43674474896449</v>
      </c>
      <c r="HN21" s="10">
        <v>310.38136863221399</v>
      </c>
      <c r="HO21" s="10">
        <v>302.37490478487666</v>
      </c>
      <c r="HP21" s="11">
        <v>504.89870019686327</v>
      </c>
      <c r="HQ21" s="11">
        <v>529.87807906252726</v>
      </c>
      <c r="HR21" s="11">
        <v>440.77436084326098</v>
      </c>
      <c r="HS21" s="11">
        <v>263.11064770917022</v>
      </c>
      <c r="HT21" s="11">
        <v>241.58694141091485</v>
      </c>
      <c r="HU21" s="11">
        <v>51.557034772921959</v>
      </c>
      <c r="HV21" s="11"/>
      <c r="HW21" s="11"/>
      <c r="HX21" s="11"/>
      <c r="HY21" s="11"/>
    </row>
    <row r="22" spans="2:233" x14ac:dyDescent="0.25">
      <c r="B22" s="8" t="s">
        <v>27</v>
      </c>
      <c r="C22" s="8"/>
      <c r="D22" s="9"/>
      <c r="E22" s="10">
        <v>24.516962136689909</v>
      </c>
      <c r="F22" s="10">
        <v>5.9825806408577247</v>
      </c>
      <c r="G22" s="10">
        <v>2.9249865355169806</v>
      </c>
      <c r="H22" s="10">
        <v>0.83502281921356825</v>
      </c>
      <c r="I22" s="10">
        <v>2.4207903567026419</v>
      </c>
      <c r="J22" s="10">
        <v>1.0300977254485899</v>
      </c>
      <c r="K22" s="10">
        <v>3.8032197031264126</v>
      </c>
      <c r="L22" s="10">
        <v>4.1757675182261069</v>
      </c>
      <c r="M22" s="10">
        <v>12.065945455540968</v>
      </c>
      <c r="N22" s="10">
        <v>17.423616068226199</v>
      </c>
      <c r="O22" s="10">
        <v>12.751995949918452</v>
      </c>
      <c r="P22" s="10">
        <v>130.66295033899112</v>
      </c>
      <c r="Q22" s="10">
        <v>114.15803770674695</v>
      </c>
      <c r="R22" s="10">
        <v>130.29820490573775</v>
      </c>
      <c r="S22" s="10">
        <v>131.26630856303839</v>
      </c>
      <c r="T22" s="10">
        <v>136.69691508631311</v>
      </c>
      <c r="U22" s="10">
        <v>134.31399764634898</v>
      </c>
      <c r="V22" s="10">
        <v>132.70571156039765</v>
      </c>
      <c r="W22" s="10">
        <v>137.3398585657614</v>
      </c>
      <c r="X22" s="10">
        <v>156.83914624862041</v>
      </c>
      <c r="Y22" s="10">
        <v>261.77327538531034</v>
      </c>
      <c r="Z22" s="10">
        <v>269.42238547134042</v>
      </c>
      <c r="AA22" s="10">
        <v>262.41916318979287</v>
      </c>
      <c r="AB22" s="10">
        <v>293.27273772003588</v>
      </c>
      <c r="AC22" s="10">
        <v>263.5047209287647</v>
      </c>
      <c r="AD22" s="10">
        <v>235.62915652536819</v>
      </c>
      <c r="AE22" s="10">
        <v>297.89094045336367</v>
      </c>
      <c r="AF22" s="10">
        <v>290.09166044762014</v>
      </c>
      <c r="AG22" s="10">
        <v>123.75238770648652</v>
      </c>
      <c r="AH22" s="10">
        <v>136.73894209639954</v>
      </c>
      <c r="AI22" s="10">
        <v>129.55284047610002</v>
      </c>
      <c r="AJ22" s="10">
        <v>101.34013933793814</v>
      </c>
      <c r="AK22" s="10">
        <v>103.61632289002659</v>
      </c>
      <c r="AL22" s="10">
        <v>94.572262822720546</v>
      </c>
      <c r="AM22" s="10">
        <v>91.826516817622235</v>
      </c>
      <c r="AN22" s="10">
        <v>71.100911139015835</v>
      </c>
      <c r="AO22" s="10">
        <v>89.685643327052034</v>
      </c>
      <c r="AP22" s="10">
        <v>88.306322754718593</v>
      </c>
      <c r="AQ22" s="10">
        <v>83.494726785770311</v>
      </c>
      <c r="AR22" s="10">
        <v>85.030027359217797</v>
      </c>
      <c r="AS22" s="10">
        <v>88.282615545538718</v>
      </c>
      <c r="AT22" s="10">
        <v>193.80811446882763</v>
      </c>
      <c r="AU22" s="10">
        <v>198.39009278325472</v>
      </c>
      <c r="AV22" s="10">
        <v>182.66590976401528</v>
      </c>
      <c r="AW22" s="10">
        <v>162.6277788151958</v>
      </c>
      <c r="AX22" s="10">
        <v>184.78397755158849</v>
      </c>
      <c r="AY22" s="10">
        <v>93.169824594943904</v>
      </c>
      <c r="AZ22" s="10">
        <v>141.09767217593716</v>
      </c>
      <c r="BA22" s="10">
        <v>159.2829341775267</v>
      </c>
      <c r="BB22" s="10">
        <v>147.48357153371248</v>
      </c>
      <c r="BC22" s="10">
        <v>98.295069826071</v>
      </c>
      <c r="BD22" s="10">
        <v>162.39541994045362</v>
      </c>
      <c r="BE22" s="10">
        <v>32.039409841213143</v>
      </c>
      <c r="BF22" s="10">
        <v>51.511991748570559</v>
      </c>
      <c r="BG22" s="10">
        <v>22.253099859573879</v>
      </c>
      <c r="BH22" s="10">
        <v>29.88593936877518</v>
      </c>
      <c r="BI22" s="10">
        <v>36.500355967091743</v>
      </c>
      <c r="BJ22" s="10">
        <v>1045.6410776129799</v>
      </c>
      <c r="BK22" s="10">
        <v>1027.6320377008428</v>
      </c>
      <c r="BL22" s="10">
        <v>1042.9117604753674</v>
      </c>
      <c r="BM22" s="10">
        <v>1049.054984030098</v>
      </c>
      <c r="BN22" s="10">
        <v>1039.9412261330367</v>
      </c>
      <c r="BO22" s="10">
        <v>1049.5924963851955</v>
      </c>
      <c r="BP22" s="10">
        <v>1048.0175399054497</v>
      </c>
      <c r="BQ22" s="10">
        <v>1051.8314703219744</v>
      </c>
      <c r="BR22" s="10">
        <v>1051.9903698146259</v>
      </c>
      <c r="BS22" s="10">
        <v>1053.215531913444</v>
      </c>
      <c r="BT22" s="10">
        <v>1051.8538351075329</v>
      </c>
      <c r="BU22" s="10">
        <v>673.19441876129918</v>
      </c>
      <c r="BV22" s="10">
        <v>672.90234381899882</v>
      </c>
      <c r="BW22" s="10">
        <v>674.85138321840213</v>
      </c>
      <c r="BX22" s="10">
        <v>955.91887624829428</v>
      </c>
      <c r="BY22" s="10">
        <v>940.0817652801129</v>
      </c>
      <c r="BZ22" s="10">
        <v>899.15367035417648</v>
      </c>
      <c r="CA22" s="10">
        <v>914.16167744751408</v>
      </c>
      <c r="CB22" s="10">
        <v>912.91286529773049</v>
      </c>
      <c r="CC22" s="10">
        <v>982.4821001666071</v>
      </c>
      <c r="CD22" s="10">
        <v>885.57718049165135</v>
      </c>
      <c r="CE22" s="10">
        <v>917.60588169603648</v>
      </c>
      <c r="CF22" s="10">
        <v>982.90207783020651</v>
      </c>
      <c r="CG22" s="10">
        <v>976.95929970995905</v>
      </c>
      <c r="CH22" s="10">
        <v>982.48104657989973</v>
      </c>
      <c r="CI22" s="10">
        <v>982.48104051308917</v>
      </c>
      <c r="CJ22" s="10">
        <v>1011.1328904656215</v>
      </c>
      <c r="CK22" s="10">
        <v>1013.6080696013073</v>
      </c>
      <c r="CL22" s="10">
        <v>1047.4643535781663</v>
      </c>
      <c r="CM22" s="10">
        <v>640.43914485724304</v>
      </c>
      <c r="CN22" s="10">
        <v>652.84413724241756</v>
      </c>
      <c r="CO22" s="10">
        <v>210.95219414767411</v>
      </c>
      <c r="CP22" s="10">
        <v>216.04494607913682</v>
      </c>
      <c r="CQ22" s="10">
        <v>205.01861537083602</v>
      </c>
      <c r="CR22" s="10">
        <v>206.67595155127134</v>
      </c>
      <c r="CS22" s="10">
        <v>197.59254093899219</v>
      </c>
      <c r="CT22" s="10">
        <v>208.88599992485419</v>
      </c>
      <c r="CU22" s="10">
        <v>202.87468381928733</v>
      </c>
      <c r="CV22" s="10">
        <v>205.70760633928373</v>
      </c>
      <c r="CW22" s="10">
        <v>203.78177268879998</v>
      </c>
      <c r="CX22" s="10">
        <v>206.75139615694562</v>
      </c>
      <c r="CY22" s="10">
        <v>199.77223185786619</v>
      </c>
      <c r="CZ22" s="10">
        <v>204.47943452185433</v>
      </c>
      <c r="DA22" s="10">
        <v>211.15319217683529</v>
      </c>
      <c r="DB22" s="10">
        <v>190.87436093098228</v>
      </c>
      <c r="DC22" s="10">
        <v>194.79798329349939</v>
      </c>
      <c r="DD22" s="10">
        <v>192.17122412349929</v>
      </c>
      <c r="DE22" s="10">
        <v>198.14781327690014</v>
      </c>
      <c r="DF22" s="10">
        <v>98.867339755315967</v>
      </c>
      <c r="DG22" s="10">
        <v>105.91749891233631</v>
      </c>
      <c r="DH22" s="10">
        <v>111.46448528767164</v>
      </c>
      <c r="DI22" s="10">
        <v>123.71089708178479</v>
      </c>
      <c r="DJ22" s="10">
        <v>134.20147742036681</v>
      </c>
      <c r="DK22" s="10">
        <v>130.04735705758304</v>
      </c>
      <c r="DL22" s="10">
        <v>127.19277099621982</v>
      </c>
      <c r="DM22" s="10">
        <v>282.8295433105485</v>
      </c>
      <c r="DN22" s="10">
        <v>266.71901362060515</v>
      </c>
      <c r="DO22" s="10">
        <v>262.29672394428803</v>
      </c>
      <c r="DP22" s="10">
        <v>275.06971648385218</v>
      </c>
      <c r="DQ22" s="10">
        <v>258.59181335098197</v>
      </c>
      <c r="DR22" s="10">
        <v>268.01357920012953</v>
      </c>
      <c r="DS22" s="10">
        <v>273.40683880119843</v>
      </c>
      <c r="DT22" s="10">
        <v>348.05194042972903</v>
      </c>
      <c r="DU22" s="10">
        <v>268.64238042732671</v>
      </c>
      <c r="DV22" s="10">
        <v>367.80387320258279</v>
      </c>
      <c r="DW22" s="10">
        <v>263.75292684156369</v>
      </c>
      <c r="DX22" s="10">
        <v>275.80677643393375</v>
      </c>
      <c r="DY22" s="10">
        <v>361.48587430486265</v>
      </c>
      <c r="DZ22" s="10">
        <v>478.47158441777589</v>
      </c>
      <c r="EA22" s="10">
        <v>449.88531940737698</v>
      </c>
      <c r="EB22" s="10">
        <v>461.95815442506176</v>
      </c>
      <c r="EC22" s="10">
        <v>466.34412742296792</v>
      </c>
      <c r="ED22" s="10">
        <v>464.37054700502387</v>
      </c>
      <c r="EE22" s="10">
        <v>465.96420723912718</v>
      </c>
      <c r="EF22" s="10">
        <v>469.10122350379265</v>
      </c>
      <c r="EG22" s="10">
        <v>478.41939909190444</v>
      </c>
      <c r="EH22" s="10">
        <v>482.49024435233247</v>
      </c>
      <c r="EI22" s="10">
        <v>465.10250445188711</v>
      </c>
      <c r="EJ22" s="10">
        <v>461.10104025812939</v>
      </c>
      <c r="EK22" s="10">
        <v>479.18328095042676</v>
      </c>
      <c r="EL22" s="10">
        <v>463.97475960070318</v>
      </c>
      <c r="EM22" s="10">
        <v>475.09933769268912</v>
      </c>
      <c r="EN22" s="10">
        <v>471.3881291619274</v>
      </c>
      <c r="EO22" s="10">
        <v>461.83356444416592</v>
      </c>
      <c r="EP22" s="10">
        <v>289.77406866895382</v>
      </c>
      <c r="EQ22" s="10">
        <v>200.27603422854557</v>
      </c>
      <c r="ER22" s="10">
        <v>183.71619961531891</v>
      </c>
      <c r="ES22" s="10">
        <v>171.49940441146285</v>
      </c>
      <c r="ET22" s="10">
        <v>200.83625151392204</v>
      </c>
      <c r="EU22" s="10">
        <v>85.467527549845499</v>
      </c>
      <c r="EV22" s="10">
        <v>163.10473217658512</v>
      </c>
      <c r="EW22" s="10">
        <v>148.83694535899781</v>
      </c>
      <c r="EX22" s="10">
        <v>82.626770746997252</v>
      </c>
      <c r="EY22" s="10">
        <v>222.51229056815544</v>
      </c>
      <c r="EZ22" s="10">
        <v>319.00502007367123</v>
      </c>
      <c r="FA22" s="10">
        <v>136.05706180878553</v>
      </c>
      <c r="FB22" s="10">
        <v>269.39363375926285</v>
      </c>
      <c r="FC22" s="10">
        <v>292.75863321812443</v>
      </c>
      <c r="FD22" s="10">
        <v>318.02264371663739</v>
      </c>
      <c r="FE22" s="10">
        <v>252.69119805632369</v>
      </c>
      <c r="FF22" s="10">
        <v>264.43199527169645</v>
      </c>
      <c r="FG22" s="10">
        <v>297.58564296703531</v>
      </c>
      <c r="FH22" s="10">
        <v>414.25657894865981</v>
      </c>
      <c r="FI22" s="10">
        <v>360.51567228078096</v>
      </c>
      <c r="FJ22" s="10">
        <v>391.42264245858621</v>
      </c>
      <c r="FK22" s="10">
        <v>390.8530788862862</v>
      </c>
      <c r="FL22" s="10">
        <v>405.82529458548413</v>
      </c>
      <c r="FM22" s="10">
        <v>391.91652796796677</v>
      </c>
      <c r="FN22" s="10">
        <v>377.18137251521165</v>
      </c>
      <c r="FO22" s="10">
        <v>405.82506200431942</v>
      </c>
      <c r="FP22" s="10">
        <v>361.14559538809061</v>
      </c>
      <c r="FQ22" s="10">
        <v>377.18136942706025</v>
      </c>
      <c r="FR22" s="10">
        <v>394.85703830186873</v>
      </c>
      <c r="FS22" s="10">
        <v>463.97952988454966</v>
      </c>
      <c r="FT22" s="10">
        <v>427.48118186109224</v>
      </c>
      <c r="FU22" s="10">
        <v>478.31993774043644</v>
      </c>
      <c r="FV22" s="10">
        <v>451.71622735354697</v>
      </c>
      <c r="FW22" s="10">
        <v>253.1211725981621</v>
      </c>
      <c r="FX22" s="10">
        <v>250.19923958366613</v>
      </c>
      <c r="FY22" s="10">
        <v>246.85613371719603</v>
      </c>
      <c r="FZ22" s="10">
        <v>252.1699512355147</v>
      </c>
      <c r="GA22" s="10">
        <v>252.46177911636318</v>
      </c>
      <c r="GB22" s="10">
        <v>274.61612993372603</v>
      </c>
      <c r="GC22" s="10">
        <v>257.57347817138736</v>
      </c>
      <c r="GD22" s="10">
        <v>243.92068360570889</v>
      </c>
      <c r="GE22" s="10">
        <v>224.85502672853175</v>
      </c>
      <c r="GF22" s="10">
        <v>243.90949794096053</v>
      </c>
      <c r="GG22" s="10">
        <v>281.65326786020188</v>
      </c>
      <c r="GH22" s="10">
        <v>290.8772433486223</v>
      </c>
      <c r="GI22" s="10">
        <v>288.23362175365912</v>
      </c>
      <c r="GJ22" s="10">
        <v>212.63898344460429</v>
      </c>
      <c r="GK22" s="10">
        <v>227.35451004129192</v>
      </c>
      <c r="GL22" s="10">
        <v>236.08569039195351</v>
      </c>
      <c r="GM22" s="10">
        <v>286.28760028352167</v>
      </c>
      <c r="GN22" s="10">
        <v>1010.224507698968</v>
      </c>
      <c r="GO22" s="10">
        <v>140.76777061625472</v>
      </c>
      <c r="GP22" s="10">
        <v>140.7683188567988</v>
      </c>
      <c r="GQ22" s="10">
        <v>146.29062756554166</v>
      </c>
      <c r="GR22" s="10">
        <v>160.52849692849031</v>
      </c>
      <c r="GS22" s="10">
        <v>161.46715689586873</v>
      </c>
      <c r="GT22" s="10">
        <v>146.85137597655216</v>
      </c>
      <c r="GU22" s="10">
        <v>167.76859942670535</v>
      </c>
      <c r="GV22" s="10">
        <v>132.51155120696231</v>
      </c>
      <c r="GW22" s="10">
        <v>138.73043186453145</v>
      </c>
      <c r="GX22" s="10">
        <v>146.60302000951694</v>
      </c>
      <c r="GY22" s="10">
        <v>171.86547366296764</v>
      </c>
      <c r="GZ22" s="10">
        <v>174.79605668060279</v>
      </c>
      <c r="HA22" s="10">
        <v>1010.8901008268236</v>
      </c>
      <c r="HB22" s="10">
        <v>160.38898850453259</v>
      </c>
      <c r="HC22" s="10">
        <v>138.6905117479663</v>
      </c>
      <c r="HD22" s="10">
        <v>155.02728193696262</v>
      </c>
      <c r="HE22" s="10">
        <v>152.09803109042235</v>
      </c>
      <c r="HF22" s="10">
        <v>180.56969812477331</v>
      </c>
      <c r="HG22" s="10">
        <v>169.68499372108539</v>
      </c>
      <c r="HH22" s="10">
        <v>129.24931301564274</v>
      </c>
      <c r="HI22" s="10">
        <v>122.81528220642454</v>
      </c>
      <c r="HJ22" s="10">
        <v>109.0894380676565</v>
      </c>
      <c r="HK22" s="10">
        <v>195.54081049689105</v>
      </c>
      <c r="HL22" s="10">
        <v>287.27841536636862</v>
      </c>
      <c r="HM22" s="10">
        <v>270.57941967459948</v>
      </c>
      <c r="HN22" s="10">
        <v>284.89160285568278</v>
      </c>
      <c r="HO22" s="10">
        <v>291.37055940152339</v>
      </c>
      <c r="HP22" s="11">
        <v>312.47315347897967</v>
      </c>
      <c r="HQ22" s="11">
        <v>343.92503871383036</v>
      </c>
      <c r="HR22" s="11">
        <v>254.42685983680246</v>
      </c>
      <c r="HS22" s="11">
        <v>233.0641098448389</v>
      </c>
      <c r="HT22" s="11">
        <v>212.39916897797445</v>
      </c>
      <c r="HU22" s="11">
        <v>319.00486523482294</v>
      </c>
      <c r="HV22" s="11"/>
      <c r="HW22" s="11"/>
      <c r="HX22" s="11"/>
      <c r="HY22" s="11"/>
    </row>
    <row r="23" spans="2:233" x14ac:dyDescent="0.25">
      <c r="B23" s="8" t="s">
        <v>28</v>
      </c>
      <c r="C23" s="8"/>
      <c r="D23" s="9"/>
      <c r="E23" s="10">
        <v>140.51644222744628</v>
      </c>
      <c r="F23" s="10">
        <v>124.09242861867568</v>
      </c>
      <c r="G23" s="10">
        <v>121.44302803177877</v>
      </c>
      <c r="H23" s="10">
        <v>120.16142079244953</v>
      </c>
      <c r="I23" s="10">
        <v>122.13981705511294</v>
      </c>
      <c r="J23" s="10">
        <v>119.08548435438871</v>
      </c>
      <c r="K23" s="10">
        <v>123.63832786796731</v>
      </c>
      <c r="L23" s="10">
        <v>116.85876867079806</v>
      </c>
      <c r="M23" s="10">
        <v>131.83882963529217</v>
      </c>
      <c r="N23" s="10">
        <v>136.40674871258679</v>
      </c>
      <c r="O23" s="10">
        <v>117.27548785215849</v>
      </c>
      <c r="P23" s="10">
        <v>96.43164166746169</v>
      </c>
      <c r="Q23" s="10">
        <v>113.58055439230175</v>
      </c>
      <c r="R23" s="10">
        <v>111.5896812544876</v>
      </c>
      <c r="S23" s="10">
        <v>115.31971299010335</v>
      </c>
      <c r="T23" s="10">
        <v>115.71965756640425</v>
      </c>
      <c r="U23" s="10">
        <v>116.30702382280339</v>
      </c>
      <c r="V23" s="10">
        <v>116.8290939614706</v>
      </c>
      <c r="W23" s="10">
        <v>119.79188154885993</v>
      </c>
      <c r="X23" s="10">
        <v>128.38969543754547</v>
      </c>
      <c r="Y23" s="10">
        <v>296.3475680736592</v>
      </c>
      <c r="Z23" s="10">
        <v>307.30341112373242</v>
      </c>
      <c r="AA23" s="10">
        <v>299.08104194905587</v>
      </c>
      <c r="AB23" s="10">
        <v>334.53159813331519</v>
      </c>
      <c r="AC23" s="10">
        <v>274.16999952891547</v>
      </c>
      <c r="AD23" s="10">
        <v>330.36261859884564</v>
      </c>
      <c r="AE23" s="10">
        <v>393.00139087599018</v>
      </c>
      <c r="AF23" s="10">
        <v>386.82541198388958</v>
      </c>
      <c r="AG23" s="10">
        <v>217.54968469492215</v>
      </c>
      <c r="AH23" s="10">
        <v>210.57844706464027</v>
      </c>
      <c r="AI23" s="10">
        <v>237.04127009812046</v>
      </c>
      <c r="AJ23" s="10">
        <v>208.08636989373693</v>
      </c>
      <c r="AK23" s="10">
        <v>198.84381652150489</v>
      </c>
      <c r="AL23" s="10">
        <v>204.90528584499339</v>
      </c>
      <c r="AM23" s="10">
        <v>193.88837041429892</v>
      </c>
      <c r="AN23" s="10">
        <v>173.70091076429807</v>
      </c>
      <c r="AO23" s="10">
        <v>190.53779410293154</v>
      </c>
      <c r="AP23" s="10">
        <v>191.18227250331358</v>
      </c>
      <c r="AQ23" s="10">
        <v>190.04219075967561</v>
      </c>
      <c r="AR23" s="10">
        <v>188.52962925526361</v>
      </c>
      <c r="AS23" s="10">
        <v>180.01714710372195</v>
      </c>
      <c r="AT23" s="10">
        <v>228.6573922119251</v>
      </c>
      <c r="AU23" s="10">
        <v>227.6511857277543</v>
      </c>
      <c r="AV23" s="10">
        <v>177.57766954852929</v>
      </c>
      <c r="AW23" s="10">
        <v>210.48123243338731</v>
      </c>
      <c r="AX23" s="10">
        <v>229.49573253000142</v>
      </c>
      <c r="AY23" s="10">
        <v>92.452163488302844</v>
      </c>
      <c r="AZ23" s="10">
        <v>144.75304134541389</v>
      </c>
      <c r="BA23" s="10">
        <v>118.25991709802</v>
      </c>
      <c r="BB23" s="10">
        <v>93.48146587500581</v>
      </c>
      <c r="BC23" s="10">
        <v>119.85231017704636</v>
      </c>
      <c r="BD23" s="10">
        <v>143.65795831289319</v>
      </c>
      <c r="BE23" s="10">
        <v>112.31189764616774</v>
      </c>
      <c r="BF23" s="10">
        <v>166.54624291914658</v>
      </c>
      <c r="BG23" s="10">
        <v>132.01154539785918</v>
      </c>
      <c r="BH23" s="10">
        <v>146.63701255444877</v>
      </c>
      <c r="BI23" s="10">
        <v>147.5954684250249</v>
      </c>
      <c r="BJ23" s="10">
        <v>942.7376283283678</v>
      </c>
      <c r="BK23" s="10">
        <v>925.2444513317206</v>
      </c>
      <c r="BL23" s="10">
        <v>940.44588121867775</v>
      </c>
      <c r="BM23" s="10">
        <v>946.60855123242334</v>
      </c>
      <c r="BN23" s="10">
        <v>937.66509957671508</v>
      </c>
      <c r="BO23" s="10">
        <v>947.30392823635395</v>
      </c>
      <c r="BP23" s="10">
        <v>945.85033044738304</v>
      </c>
      <c r="BQ23" s="10">
        <v>949.65455275939064</v>
      </c>
      <c r="BR23" s="10">
        <v>949.98020377343414</v>
      </c>
      <c r="BS23" s="10">
        <v>951.65821540131242</v>
      </c>
      <c r="BT23" s="10">
        <v>951.1187347941601</v>
      </c>
      <c r="BU23" s="10">
        <v>594.6408113836228</v>
      </c>
      <c r="BV23" s="10">
        <v>596.5129757431298</v>
      </c>
      <c r="BW23" s="10">
        <v>598.40539821067205</v>
      </c>
      <c r="BX23" s="10">
        <v>868.16203382693129</v>
      </c>
      <c r="BY23" s="10">
        <v>853.42144237984871</v>
      </c>
      <c r="BZ23" s="10">
        <v>814.52150918873099</v>
      </c>
      <c r="CA23" s="10">
        <v>830.34906063278515</v>
      </c>
      <c r="CB23" s="10">
        <v>829.46698311629837</v>
      </c>
      <c r="CC23" s="10">
        <v>965.19670475654732</v>
      </c>
      <c r="CD23" s="10">
        <v>800.8011738082547</v>
      </c>
      <c r="CE23" s="10">
        <v>833.00990542254738</v>
      </c>
      <c r="CF23" s="10">
        <v>891.28606981318183</v>
      </c>
      <c r="CG23" s="10">
        <v>886.7165486065536</v>
      </c>
      <c r="CH23" s="10">
        <v>965.19025902398312</v>
      </c>
      <c r="CI23" s="10">
        <v>965.19025444624037</v>
      </c>
      <c r="CJ23" s="10">
        <v>993.73211148603082</v>
      </c>
      <c r="CK23" s="10">
        <v>910.8780722425505</v>
      </c>
      <c r="CL23" s="10">
        <v>945.07993531192528</v>
      </c>
      <c r="CM23" s="10">
        <v>561.13918945852822</v>
      </c>
      <c r="CN23" s="10">
        <v>580.52842570219786</v>
      </c>
      <c r="CO23" s="10">
        <v>95.325890934772033</v>
      </c>
      <c r="CP23" s="10">
        <v>98.846360172460351</v>
      </c>
      <c r="CQ23" s="10">
        <v>88.627905086148417</v>
      </c>
      <c r="CR23" s="10">
        <v>89.698799072923421</v>
      </c>
      <c r="CS23" s="10">
        <v>81.550373327992745</v>
      </c>
      <c r="CT23" s="10">
        <v>91.393709429897498</v>
      </c>
      <c r="CU23" s="10">
        <v>85.900197815425315</v>
      </c>
      <c r="CV23" s="10">
        <v>88.464872369061851</v>
      </c>
      <c r="CW23" s="10">
        <v>86.454314150299837</v>
      </c>
      <c r="CX23" s="10">
        <v>89.137667200879221</v>
      </c>
      <c r="CY23" s="10">
        <v>82.68754153420474</v>
      </c>
      <c r="CZ23" s="10">
        <v>86.626076333139437</v>
      </c>
      <c r="DA23" s="10">
        <v>92.726402320560837</v>
      </c>
      <c r="DB23" s="10">
        <v>72.754783552071288</v>
      </c>
      <c r="DC23" s="10">
        <v>75.982289490916259</v>
      </c>
      <c r="DD23" s="10">
        <v>73.420669244607737</v>
      </c>
      <c r="DE23" s="10">
        <v>78.736653151361907</v>
      </c>
      <c r="DF23" s="10">
        <v>22.939174978585626</v>
      </c>
      <c r="DG23" s="10">
        <v>14.660777984993752</v>
      </c>
      <c r="DH23" s="10">
        <v>8.9480505095366816</v>
      </c>
      <c r="DI23" s="10">
        <v>4.5172090182780735</v>
      </c>
      <c r="DJ23" s="10">
        <v>15.497270588947522</v>
      </c>
      <c r="DK23" s="10">
        <v>11.779663958313073</v>
      </c>
      <c r="DL23" s="10">
        <v>13.948781123151662</v>
      </c>
      <c r="DM23" s="10">
        <v>171.81104657214058</v>
      </c>
      <c r="DN23" s="10">
        <v>157.82596554514254</v>
      </c>
      <c r="DO23" s="10">
        <v>153.8759607813582</v>
      </c>
      <c r="DP23" s="10">
        <v>166.2770282739973</v>
      </c>
      <c r="DQ23" s="10">
        <v>151.03750023108969</v>
      </c>
      <c r="DR23" s="10">
        <v>160.21806266230152</v>
      </c>
      <c r="DS23" s="10">
        <v>165.59721022801688</v>
      </c>
      <c r="DT23" s="10">
        <v>237.56952075709549</v>
      </c>
      <c r="DU23" s="10">
        <v>161.45800547588613</v>
      </c>
      <c r="DV23" s="10">
        <v>257.01267437974036</v>
      </c>
      <c r="DW23" s="10">
        <v>157.77470677954514</v>
      </c>
      <c r="DX23" s="10">
        <v>169.11105771108799</v>
      </c>
      <c r="DY23" s="10">
        <v>251.46307357343781</v>
      </c>
      <c r="DZ23" s="10">
        <v>369.8637337462153</v>
      </c>
      <c r="EA23" s="10">
        <v>343.47802345084585</v>
      </c>
      <c r="EB23" s="10">
        <v>356.55270540433196</v>
      </c>
      <c r="EC23" s="10">
        <v>360.80227863236485</v>
      </c>
      <c r="ED23" s="10">
        <v>359.24023226117976</v>
      </c>
      <c r="EE23" s="10">
        <v>360.9452654367372</v>
      </c>
      <c r="EF23" s="10">
        <v>364.05567071432483</v>
      </c>
      <c r="EG23" s="10">
        <v>373.57979134203919</v>
      </c>
      <c r="EH23" s="10">
        <v>377.65631512755635</v>
      </c>
      <c r="EI23" s="10">
        <v>360.90314422828868</v>
      </c>
      <c r="EJ23" s="10">
        <v>357.25583969330654</v>
      </c>
      <c r="EK23" s="10">
        <v>374.77464996677327</v>
      </c>
      <c r="EL23" s="10">
        <v>360.64439020873766</v>
      </c>
      <c r="EM23" s="10">
        <v>371.437638523158</v>
      </c>
      <c r="EN23" s="10">
        <v>367.88615979946718</v>
      </c>
      <c r="EO23" s="10">
        <v>358.86618145794034</v>
      </c>
      <c r="EP23" s="10">
        <v>181.16140208577949</v>
      </c>
      <c r="EQ23" s="10">
        <v>81.095323733333998</v>
      </c>
      <c r="ER23" s="10">
        <v>67.771129518302672</v>
      </c>
      <c r="ES23" s="10">
        <v>60.909938894230976</v>
      </c>
      <c r="ET23" s="10">
        <v>81.011105191359661</v>
      </c>
      <c r="EU23" s="10">
        <v>42.811604446721496</v>
      </c>
      <c r="EV23" s="10">
        <v>43.274687122979749</v>
      </c>
      <c r="EW23" s="10">
        <v>29.56388987915815</v>
      </c>
      <c r="EX23" s="10">
        <v>51.974779799969156</v>
      </c>
      <c r="EY23" s="10">
        <v>111.61971166421411</v>
      </c>
      <c r="EZ23" s="10">
        <v>209.71262578591791</v>
      </c>
      <c r="FA23" s="10">
        <v>168.26237887056544</v>
      </c>
      <c r="FB23" s="10">
        <v>157.63335404508516</v>
      </c>
      <c r="FC23" s="10">
        <v>185.72215449899718</v>
      </c>
      <c r="FD23" s="10">
        <v>208.35921559241069</v>
      </c>
      <c r="FE23" s="10">
        <v>147.96351238308458</v>
      </c>
      <c r="FF23" s="10">
        <v>160.084095153112</v>
      </c>
      <c r="FG23" s="10">
        <v>188.5260377060095</v>
      </c>
      <c r="FH23" s="10">
        <v>303.56767637726057</v>
      </c>
      <c r="FI23" s="10">
        <v>257.98158134981185</v>
      </c>
      <c r="FJ23" s="10">
        <v>286.29496641706396</v>
      </c>
      <c r="FK23" s="10">
        <v>283.44100858561217</v>
      </c>
      <c r="FL23" s="10">
        <v>294.8840783091461</v>
      </c>
      <c r="FM23" s="10">
        <v>280.9526982909054</v>
      </c>
      <c r="FN23" s="10">
        <v>268.09191592497029</v>
      </c>
      <c r="FO23" s="10">
        <v>294.8838499019954</v>
      </c>
      <c r="FP23" s="10">
        <v>255.43414096031768</v>
      </c>
      <c r="FQ23" s="10">
        <v>268.09191292453545</v>
      </c>
      <c r="FR23" s="10">
        <v>279.8765554138235</v>
      </c>
      <c r="FS23" s="10">
        <v>354.51838735835389</v>
      </c>
      <c r="FT23" s="10">
        <v>320.34033926239084</v>
      </c>
      <c r="FU23" s="10">
        <v>369.69761245708133</v>
      </c>
      <c r="FV23" s="10">
        <v>349.69978767132181</v>
      </c>
      <c r="FW23" s="10">
        <v>172.14529907510632</v>
      </c>
      <c r="FX23" s="10">
        <v>170.88061858000526</v>
      </c>
      <c r="FY23" s="10">
        <v>169.58266627708156</v>
      </c>
      <c r="FZ23" s="10">
        <v>173.59393727816277</v>
      </c>
      <c r="GA23" s="10">
        <v>175.12332174229613</v>
      </c>
      <c r="GB23" s="10">
        <v>195.18258808286362</v>
      </c>
      <c r="GC23" s="10">
        <v>183.56766610283162</v>
      </c>
      <c r="GD23" s="10">
        <v>176.39118186867574</v>
      </c>
      <c r="GE23" s="10">
        <v>154.31413751801284</v>
      </c>
      <c r="GF23" s="10">
        <v>176.5531578994223</v>
      </c>
      <c r="GG23" s="10">
        <v>192.21331867630886</v>
      </c>
      <c r="GH23" s="10">
        <v>200.39364259758784</v>
      </c>
      <c r="GI23" s="10">
        <v>207.76982139497142</v>
      </c>
      <c r="GJ23" s="10">
        <v>148.37562132420874</v>
      </c>
      <c r="GK23" s="10">
        <v>168.48328067226441</v>
      </c>
      <c r="GL23" s="10">
        <v>175.28209020709835</v>
      </c>
      <c r="GM23" s="10">
        <v>198.47236090256686</v>
      </c>
      <c r="GN23" s="10">
        <v>992.74343939808239</v>
      </c>
      <c r="GO23" s="10">
        <v>73.477211698850155</v>
      </c>
      <c r="GP23" s="10">
        <v>73.473664304320522</v>
      </c>
      <c r="GQ23" s="10">
        <v>61.161025159823147</v>
      </c>
      <c r="GR23" s="10">
        <v>69.690374125206816</v>
      </c>
      <c r="GS23" s="10">
        <v>66.64631490395054</v>
      </c>
      <c r="GT23" s="10">
        <v>71.558216716395819</v>
      </c>
      <c r="GU23" s="10">
        <v>102.36160250549177</v>
      </c>
      <c r="GV23" s="10">
        <v>58.919903766075848</v>
      </c>
      <c r="GW23" s="10">
        <v>36.631119145477115</v>
      </c>
      <c r="GX23" s="10">
        <v>67.732710638846598</v>
      </c>
      <c r="GY23" s="10">
        <v>92.563333788817559</v>
      </c>
      <c r="GZ23" s="10">
        <v>87.31516402513229</v>
      </c>
      <c r="HA23" s="10">
        <v>993.47630099088508</v>
      </c>
      <c r="HB23" s="10">
        <v>184.017200286286</v>
      </c>
      <c r="HC23" s="10">
        <v>152.58718333474292</v>
      </c>
      <c r="HD23" s="10">
        <v>172.63447740919608</v>
      </c>
      <c r="HE23" s="10">
        <v>162.69112009512935</v>
      </c>
      <c r="HF23" s="10">
        <v>184.28660913807454</v>
      </c>
      <c r="HG23" s="10">
        <v>185.19932414770872</v>
      </c>
      <c r="HH23" s="10">
        <v>150.94881810681156</v>
      </c>
      <c r="HI23" s="10">
        <v>161.69032757995654</v>
      </c>
      <c r="HJ23" s="10">
        <v>137.18499403902408</v>
      </c>
      <c r="HK23" s="10">
        <v>194.14970477357016</v>
      </c>
      <c r="HL23" s="10">
        <v>324.15465851873688</v>
      </c>
      <c r="HM23" s="10">
        <v>306.29993441091244</v>
      </c>
      <c r="HN23" s="10">
        <v>304.73692252048522</v>
      </c>
      <c r="HO23" s="10">
        <v>304.88805555672229</v>
      </c>
      <c r="HP23" s="11">
        <v>411.93435231579895</v>
      </c>
      <c r="HQ23" s="11">
        <v>441.57780032016854</v>
      </c>
      <c r="HR23" s="11">
        <v>349.31117795979969</v>
      </c>
      <c r="HS23" s="11">
        <v>247.6852554433963</v>
      </c>
      <c r="HT23" s="11">
        <v>222.30391831770473</v>
      </c>
      <c r="HU23" s="11">
        <v>209.71247654719267</v>
      </c>
      <c r="HV23" s="11"/>
      <c r="HW23" s="11"/>
      <c r="HX23" s="11"/>
      <c r="HY23" s="11"/>
    </row>
    <row r="24" spans="2:233" x14ac:dyDescent="0.25">
      <c r="B24" s="8" t="s">
        <v>29</v>
      </c>
      <c r="C24" s="8"/>
      <c r="D24" s="9"/>
      <c r="E24" s="10">
        <v>57.380004043379401</v>
      </c>
      <c r="F24" s="10">
        <v>73.616177669251712</v>
      </c>
      <c r="G24" s="10">
        <v>76.559117073037896</v>
      </c>
      <c r="H24" s="10">
        <v>78.674038978131932</v>
      </c>
      <c r="I24" s="10">
        <v>77.517145189371902</v>
      </c>
      <c r="J24" s="10">
        <v>80.45739614662682</v>
      </c>
      <c r="K24" s="10">
        <v>78.10633542302763</v>
      </c>
      <c r="L24" s="10">
        <v>83.531147816200246</v>
      </c>
      <c r="M24" s="10">
        <v>75.34208386173016</v>
      </c>
      <c r="N24" s="10">
        <v>77.49824427780247</v>
      </c>
      <c r="O24" s="10">
        <v>91.703329028043925</v>
      </c>
      <c r="P24" s="10">
        <v>209.01609623139782</v>
      </c>
      <c r="Q24" s="10">
        <v>193.63759367539973</v>
      </c>
      <c r="R24" s="10">
        <v>209.62935193743661</v>
      </c>
      <c r="S24" s="10">
        <v>210.68880986187116</v>
      </c>
      <c r="T24" s="10">
        <v>216.04830463043609</v>
      </c>
      <c r="U24" s="10">
        <v>213.72035648192494</v>
      </c>
      <c r="V24" s="10">
        <v>212.14313534714623</v>
      </c>
      <c r="W24" s="10">
        <v>216.78363709146143</v>
      </c>
      <c r="X24" s="10">
        <v>236.1938333323024</v>
      </c>
      <c r="Y24" s="10">
        <v>328.59730723222896</v>
      </c>
      <c r="Z24" s="10">
        <v>334.68466049087391</v>
      </c>
      <c r="AA24" s="10">
        <v>328.44397702240826</v>
      </c>
      <c r="AB24" s="10">
        <v>356.20301290487799</v>
      </c>
      <c r="AC24" s="10">
        <v>337.27702251348819</v>
      </c>
      <c r="AD24" s="10">
        <v>265.40673441728376</v>
      </c>
      <c r="AE24" s="10">
        <v>323.03600597635403</v>
      </c>
      <c r="AF24" s="10">
        <v>313.79453223970955</v>
      </c>
      <c r="AG24" s="10">
        <v>169.17155171846176</v>
      </c>
      <c r="AH24" s="10">
        <v>195.31321323540263</v>
      </c>
      <c r="AI24" s="10">
        <v>156.17991603680252</v>
      </c>
      <c r="AJ24" s="10">
        <v>136.32923971254112</v>
      </c>
      <c r="AK24" s="10">
        <v>152.19765215765071</v>
      </c>
      <c r="AL24" s="10">
        <v>125.50657063501124</v>
      </c>
      <c r="AM24" s="10">
        <v>136.19844270627908</v>
      </c>
      <c r="AN24" s="10">
        <v>122.09393136049269</v>
      </c>
      <c r="AO24" s="10">
        <v>136.17088041188222</v>
      </c>
      <c r="AP24" s="10">
        <v>132.78621728671212</v>
      </c>
      <c r="AQ24" s="10">
        <v>124.6340191675426</v>
      </c>
      <c r="AR24" s="10">
        <v>129.81236788543973</v>
      </c>
      <c r="AS24" s="10">
        <v>10.40315033369647</v>
      </c>
      <c r="AT24" s="10">
        <v>263.95344373498887</v>
      </c>
      <c r="AU24" s="10">
        <v>269.94308368501248</v>
      </c>
      <c r="AV24" s="10">
        <v>261.12789059765026</v>
      </c>
      <c r="AW24" s="10">
        <v>230.60694173516765</v>
      </c>
      <c r="AX24" s="10">
        <v>252.14704991655708</v>
      </c>
      <c r="AY24" s="10">
        <v>172.258708683175</v>
      </c>
      <c r="AZ24" s="10">
        <v>219.87916620787573</v>
      </c>
      <c r="BA24" s="10">
        <v>238.00888825101865</v>
      </c>
      <c r="BB24" s="10">
        <v>224.4164998207217</v>
      </c>
      <c r="BC24" s="10">
        <v>177.29526481431029</v>
      </c>
      <c r="BD24" s="10">
        <v>241.85702203176015</v>
      </c>
      <c r="BE24" s="10">
        <v>111.06716671613128</v>
      </c>
      <c r="BF24" s="10">
        <v>92.548802749512987</v>
      </c>
      <c r="BG24" s="10">
        <v>92.240625162949669</v>
      </c>
      <c r="BH24" s="10">
        <v>83.348373955162032</v>
      </c>
      <c r="BI24" s="10">
        <v>44.262976697943699</v>
      </c>
      <c r="BJ24" s="10">
        <v>1116.3660324152179</v>
      </c>
      <c r="BK24" s="10">
        <v>1098.6236799086039</v>
      </c>
      <c r="BL24" s="10">
        <v>1113.8698010761148</v>
      </c>
      <c r="BM24" s="10">
        <v>1120.0263454427441</v>
      </c>
      <c r="BN24" s="10">
        <v>1110.9976630023393</v>
      </c>
      <c r="BO24" s="10">
        <v>1120.6472406633059</v>
      </c>
      <c r="BP24" s="10">
        <v>1119.1349052869493</v>
      </c>
      <c r="BQ24" s="10">
        <v>1122.9456780102767</v>
      </c>
      <c r="BR24" s="10">
        <v>1123.1911499288519</v>
      </c>
      <c r="BS24" s="10">
        <v>1124.64788764727</v>
      </c>
      <c r="BT24" s="10">
        <v>1123.6906056829177</v>
      </c>
      <c r="BU24" s="10">
        <v>751.0758504229243</v>
      </c>
      <c r="BV24" s="10">
        <v>751.10143608573981</v>
      </c>
      <c r="BW24" s="10">
        <v>753.04513616089707</v>
      </c>
      <c r="BX24" s="10">
        <v>1032.2561846144731</v>
      </c>
      <c r="BY24" s="10">
        <v>1016.6724041505704</v>
      </c>
      <c r="BZ24" s="10">
        <v>976.16474899809725</v>
      </c>
      <c r="CA24" s="10">
        <v>991.35472349371162</v>
      </c>
      <c r="CB24" s="10">
        <v>990.17848707022767</v>
      </c>
      <c r="CC24" s="10">
        <v>1057.0751784260158</v>
      </c>
      <c r="CD24" s="10">
        <v>962.54620286928139</v>
      </c>
      <c r="CE24" s="10">
        <v>994.6395613489799</v>
      </c>
      <c r="CF24" s="10">
        <v>1058.1982405646947</v>
      </c>
      <c r="CG24" s="10">
        <v>1052.6526169886929</v>
      </c>
      <c r="CH24" s="10">
        <v>1057.0753215914881</v>
      </c>
      <c r="CI24" s="10">
        <v>1057.0753152070681</v>
      </c>
      <c r="CJ24" s="10">
        <v>1085.6951313414143</v>
      </c>
      <c r="CK24" s="10">
        <v>1084.4105507086974</v>
      </c>
      <c r="CL24" s="10">
        <v>1118.4676673979586</v>
      </c>
      <c r="CM24" s="10">
        <v>718.15326342302876</v>
      </c>
      <c r="CN24" s="10">
        <v>731.51403386116544</v>
      </c>
      <c r="CO24" s="10">
        <v>252.33834802814755</v>
      </c>
      <c r="CP24" s="10">
        <v>259.34893316266869</v>
      </c>
      <c r="CQ24" s="10">
        <v>247.88279575329361</v>
      </c>
      <c r="CR24" s="10">
        <v>250.26425525512255</v>
      </c>
      <c r="CS24" s="10">
        <v>240.58125366135639</v>
      </c>
      <c r="CT24" s="10">
        <v>253.13434718983672</v>
      </c>
      <c r="CU24" s="10">
        <v>246.73267732906478</v>
      </c>
      <c r="CV24" s="10">
        <v>249.77071811574871</v>
      </c>
      <c r="CW24" s="10">
        <v>248.11195483180359</v>
      </c>
      <c r="CX24" s="10">
        <v>251.34256717060751</v>
      </c>
      <c r="CY24" s="10">
        <v>244.0225671929818</v>
      </c>
      <c r="CZ24" s="10">
        <v>249.62889493414252</v>
      </c>
      <c r="DA24" s="10">
        <v>256.97673576984363</v>
      </c>
      <c r="DB24" s="10">
        <v>237.42044014666959</v>
      </c>
      <c r="DC24" s="10">
        <v>242.42668806779952</v>
      </c>
      <c r="DD24" s="10">
        <v>239.82537830671617</v>
      </c>
      <c r="DE24" s="10">
        <v>247.14888537650589</v>
      </c>
      <c r="DF24" s="10">
        <v>153.1163315384926</v>
      </c>
      <c r="DG24" s="10">
        <v>161.47309892160834</v>
      </c>
      <c r="DH24" s="10">
        <v>167.12000419542485</v>
      </c>
      <c r="DI24" s="10">
        <v>180.49351784718959</v>
      </c>
      <c r="DJ24" s="10">
        <v>191.54237750690274</v>
      </c>
      <c r="DK24" s="10">
        <v>187.67815939254643</v>
      </c>
      <c r="DL24" s="10">
        <v>187.10875558691424</v>
      </c>
      <c r="DM24" s="10">
        <v>347.30582751708516</v>
      </c>
      <c r="DN24" s="10">
        <v>332.52060427871743</v>
      </c>
      <c r="DO24" s="10">
        <v>328.35052459765581</v>
      </c>
      <c r="DP24" s="10">
        <v>340.9909028693379</v>
      </c>
      <c r="DQ24" s="10">
        <v>325.11562231761428</v>
      </c>
      <c r="DR24" s="10">
        <v>334.47935866325048</v>
      </c>
      <c r="DS24" s="10">
        <v>339.90604820903701</v>
      </c>
      <c r="DT24" s="10">
        <v>413.13571047146468</v>
      </c>
      <c r="DU24" s="10">
        <v>335.4607240982815</v>
      </c>
      <c r="DV24" s="10">
        <v>432.69747809418271</v>
      </c>
      <c r="DW24" s="10">
        <v>331.17900898690135</v>
      </c>
      <c r="DX24" s="10">
        <v>342.95461471354406</v>
      </c>
      <c r="DY24" s="10">
        <v>426.94159231974754</v>
      </c>
      <c r="DZ24" s="10">
        <v>545.16784356206983</v>
      </c>
      <c r="EA24" s="10">
        <v>517.96051131158276</v>
      </c>
      <c r="EB24" s="10">
        <v>530.65361927177446</v>
      </c>
      <c r="EC24" s="10">
        <v>534.97133941748393</v>
      </c>
      <c r="ED24" s="10">
        <v>533.22891654288856</v>
      </c>
      <c r="EE24" s="10">
        <v>534.88941437150982</v>
      </c>
      <c r="EF24" s="10">
        <v>538.01907190417785</v>
      </c>
      <c r="EG24" s="10">
        <v>547.47525608641843</v>
      </c>
      <c r="EH24" s="10">
        <v>551.55873800197389</v>
      </c>
      <c r="EI24" s="10">
        <v>534.47699516677949</v>
      </c>
      <c r="EJ24" s="10">
        <v>530.653706831509</v>
      </c>
      <c r="EK24" s="10">
        <v>548.47952612300855</v>
      </c>
      <c r="EL24" s="10">
        <v>533.80366149064218</v>
      </c>
      <c r="EM24" s="10">
        <v>544.78578283201955</v>
      </c>
      <c r="EN24" s="10">
        <v>541.14836261168477</v>
      </c>
      <c r="EO24" s="10">
        <v>531.84137661910097</v>
      </c>
      <c r="EP24" s="10">
        <v>355.89855243846699</v>
      </c>
      <c r="EQ24" s="10">
        <v>248.47813773517598</v>
      </c>
      <c r="ER24" s="10">
        <v>227.82745887539633</v>
      </c>
      <c r="ES24" s="10">
        <v>212.00776078212078</v>
      </c>
      <c r="ET24" s="10">
        <v>253.93154694829659</v>
      </c>
      <c r="EU24" s="10">
        <v>133.72729620082748</v>
      </c>
      <c r="EV24" s="10">
        <v>217.4830711606343</v>
      </c>
      <c r="EW24" s="10">
        <v>205.28867040909819</v>
      </c>
      <c r="EX24" s="10">
        <v>125.77269493930599</v>
      </c>
      <c r="EY24" s="10">
        <v>286.68180929103471</v>
      </c>
      <c r="EZ24" s="10">
        <v>384.8340080725327</v>
      </c>
      <c r="FA24" s="10">
        <v>91.925120121525495</v>
      </c>
      <c r="FB24" s="10">
        <v>333.2656978072647</v>
      </c>
      <c r="FC24" s="10">
        <v>359.8400010273491</v>
      </c>
      <c r="FD24" s="10">
        <v>383.59659489936337</v>
      </c>
      <c r="FE24" s="10">
        <v>320.62936350700829</v>
      </c>
      <c r="FF24" s="10">
        <v>332.68282922801239</v>
      </c>
      <c r="FG24" s="10">
        <v>363.46973775235296</v>
      </c>
      <c r="FH24" s="10">
        <v>479.30751647802754</v>
      </c>
      <c r="FI24" s="10">
        <v>430.3439897336072</v>
      </c>
      <c r="FJ24" s="10">
        <v>460.06254355620007</v>
      </c>
      <c r="FK24" s="10">
        <v>458.15134315721917</v>
      </c>
      <c r="FL24" s="10">
        <v>470.66371148844763</v>
      </c>
      <c r="FM24" s="10">
        <v>456.71662902210045</v>
      </c>
      <c r="FN24" s="10">
        <v>443.33877878677066</v>
      </c>
      <c r="FO24" s="10">
        <v>470.66348193019081</v>
      </c>
      <c r="FP24" s="10">
        <v>429.341028554508</v>
      </c>
      <c r="FQ24" s="10">
        <v>443.33877575100507</v>
      </c>
      <c r="FR24" s="10">
        <v>455.80849717939634</v>
      </c>
      <c r="FS24" s="10">
        <v>530.039471479751</v>
      </c>
      <c r="FT24" s="10">
        <v>495.04977457687892</v>
      </c>
      <c r="FU24" s="10">
        <v>545.00579673301695</v>
      </c>
      <c r="FV24" s="10">
        <v>522.16143314533804</v>
      </c>
      <c r="FW24" s="10">
        <v>328.63517119666767</v>
      </c>
      <c r="FX24" s="10">
        <v>326.00451817793419</v>
      </c>
      <c r="FY24" s="10">
        <v>323.00081657839092</v>
      </c>
      <c r="FZ24" s="10">
        <v>328.1490120231631</v>
      </c>
      <c r="GA24" s="10">
        <v>328.67767134616298</v>
      </c>
      <c r="GB24" s="10">
        <v>350.72609924210525</v>
      </c>
      <c r="GC24" s="10">
        <v>334.43686971805852</v>
      </c>
      <c r="GD24" s="10">
        <v>321.55440448038468</v>
      </c>
      <c r="GE24" s="10">
        <v>301.76854212670384</v>
      </c>
      <c r="GF24" s="10">
        <v>321.56571575886954</v>
      </c>
      <c r="GG24" s="10">
        <v>355.53059279984529</v>
      </c>
      <c r="GH24" s="10">
        <v>364.5681920130819</v>
      </c>
      <c r="GI24" s="10">
        <v>364.29391319276431</v>
      </c>
      <c r="GJ24" s="10">
        <v>290.21045523959089</v>
      </c>
      <c r="GK24" s="10">
        <v>305.7549787666963</v>
      </c>
      <c r="GL24" s="10">
        <v>314.40136015202938</v>
      </c>
      <c r="GM24" s="10">
        <v>360.65118495029009</v>
      </c>
      <c r="GN24" s="10">
        <v>1084.8063402677733</v>
      </c>
      <c r="GO24" s="10">
        <v>163.16268187083483</v>
      </c>
      <c r="GP24" s="10">
        <v>163.16535354641596</v>
      </c>
      <c r="GQ24" s="10">
        <v>176.70592709779663</v>
      </c>
      <c r="GR24" s="10">
        <v>190.13929559981997</v>
      </c>
      <c r="GS24" s="10">
        <v>193.25623995142183</v>
      </c>
      <c r="GT24" s="10">
        <v>171.5373049337837</v>
      </c>
      <c r="GU24" s="10">
        <v>179.93874577773229</v>
      </c>
      <c r="GV24" s="10">
        <v>161.85413200216647</v>
      </c>
      <c r="GW24" s="10">
        <v>180.67599605520755</v>
      </c>
      <c r="GX24" s="10">
        <v>173.40523696372944</v>
      </c>
      <c r="GY24" s="10">
        <v>191.56791807950668</v>
      </c>
      <c r="GZ24" s="10">
        <v>198.94407029033411</v>
      </c>
      <c r="HA24" s="10">
        <v>1085.4557046119342</v>
      </c>
      <c r="HB24" s="10">
        <v>114.49353434434855</v>
      </c>
      <c r="HC24" s="10">
        <v>107.79615424768517</v>
      </c>
      <c r="HD24" s="10">
        <v>115.16359135799922</v>
      </c>
      <c r="HE24" s="10">
        <v>118.39893326013443</v>
      </c>
      <c r="HF24" s="10">
        <v>143.36443486302807</v>
      </c>
      <c r="HG24" s="10">
        <v>127.03693364246399</v>
      </c>
      <c r="HH24" s="10">
        <v>96.636431739909767</v>
      </c>
      <c r="HI24" s="10">
        <v>79.163464476935644</v>
      </c>
      <c r="HJ24" s="10">
        <v>83.091368709091284</v>
      </c>
      <c r="HK24" s="10">
        <v>158.43885193080513</v>
      </c>
      <c r="HL24" s="10">
        <v>352.22310365302826</v>
      </c>
      <c r="HM24" s="10">
        <v>336.61931103549534</v>
      </c>
      <c r="HN24" s="10">
        <v>355.67781307168912</v>
      </c>
      <c r="HO24" s="10">
        <v>363.70555167521422</v>
      </c>
      <c r="HP24" s="11">
        <v>331.59384779918531</v>
      </c>
      <c r="HQ24" s="11">
        <v>363.8269104056572</v>
      </c>
      <c r="HR24" s="11">
        <v>282.58449466092839</v>
      </c>
      <c r="HS24" s="11">
        <v>306.8648997983575</v>
      </c>
      <c r="HT24" s="11">
        <v>287.8946631809344</v>
      </c>
      <c r="HU24" s="11">
        <v>384.83385635051206</v>
      </c>
      <c r="HV24" s="11"/>
      <c r="HW24" s="11"/>
      <c r="HX24" s="11"/>
      <c r="HY24" s="11"/>
    </row>
    <row r="25" spans="2:233" x14ac:dyDescent="0.25">
      <c r="B25" s="8" t="s">
        <v>30</v>
      </c>
      <c r="C25" s="8"/>
      <c r="D25" s="9"/>
      <c r="E25" s="10">
        <v>227.72867706092609</v>
      </c>
      <c r="F25" s="10">
        <v>212.87473281261379</v>
      </c>
      <c r="G25" s="10">
        <v>210.50718671346169</v>
      </c>
      <c r="H25" s="10">
        <v>209.47319500459128</v>
      </c>
      <c r="I25" s="10">
        <v>211.41879501524332</v>
      </c>
      <c r="J25" s="10">
        <v>208.59913426658309</v>
      </c>
      <c r="K25" s="10">
        <v>213.11450887841707</v>
      </c>
      <c r="L25" s="10">
        <v>206.67826755597849</v>
      </c>
      <c r="M25" s="10">
        <v>221.3796951471559</v>
      </c>
      <c r="N25" s="10">
        <v>226.37597110703612</v>
      </c>
      <c r="O25" s="10">
        <v>208.11460524737478</v>
      </c>
      <c r="P25" s="10">
        <v>166.59444355110082</v>
      </c>
      <c r="Q25" s="10">
        <v>192.82427928723706</v>
      </c>
      <c r="R25" s="10">
        <v>184.158981995641</v>
      </c>
      <c r="S25" s="10">
        <v>188.05245790429828</v>
      </c>
      <c r="T25" s="10">
        <v>186.02478947438962</v>
      </c>
      <c r="U25" s="10">
        <v>187.83318001893826</v>
      </c>
      <c r="V25" s="10">
        <v>189.17364118192225</v>
      </c>
      <c r="W25" s="10">
        <v>190.56007740436516</v>
      </c>
      <c r="X25" s="10">
        <v>191.19909917200522</v>
      </c>
      <c r="Y25" s="10">
        <v>368.09461696872307</v>
      </c>
      <c r="Z25" s="10">
        <v>379.92352341650269</v>
      </c>
      <c r="AA25" s="10">
        <v>371.58035414347103</v>
      </c>
      <c r="AB25" s="10">
        <v>407.42478164085981</v>
      </c>
      <c r="AC25" s="10">
        <v>336.06855297691993</v>
      </c>
      <c r="AD25" s="10">
        <v>420.40705754236643</v>
      </c>
      <c r="AE25" s="10">
        <v>482.69214626111614</v>
      </c>
      <c r="AF25" s="10">
        <v>476.89360817963228</v>
      </c>
      <c r="AG25" s="10">
        <v>308.59225038173793</v>
      </c>
      <c r="AH25" s="10">
        <v>298.69141900262969</v>
      </c>
      <c r="AI25" s="10">
        <v>328.94933850572437</v>
      </c>
      <c r="AJ25" s="10">
        <v>300.00530274266731</v>
      </c>
      <c r="AK25" s="10">
        <v>290.2504586460343</v>
      </c>
      <c r="AL25" s="10">
        <v>296.76131026492669</v>
      </c>
      <c r="AM25" s="10">
        <v>285.73606810913856</v>
      </c>
      <c r="AN25" s="10">
        <v>265.61620370024463</v>
      </c>
      <c r="AO25" s="10">
        <v>282.3561769230472</v>
      </c>
      <c r="AP25" s="10">
        <v>283.06324125164684</v>
      </c>
      <c r="AQ25" s="10">
        <v>281.96017974653728</v>
      </c>
      <c r="AR25" s="10">
        <v>280.43059283620329</v>
      </c>
      <c r="AS25" s="10">
        <v>254.91166779276685</v>
      </c>
      <c r="AT25" s="10">
        <v>304.71371284606829</v>
      </c>
      <c r="AU25" s="10">
        <v>301.64930485958382</v>
      </c>
      <c r="AV25" s="10">
        <v>242.19981030485371</v>
      </c>
      <c r="AW25" s="10">
        <v>292.18228374967543</v>
      </c>
      <c r="AX25" s="10">
        <v>308.96296766787361</v>
      </c>
      <c r="AY25" s="10">
        <v>177.11680078556378</v>
      </c>
      <c r="AZ25" s="10">
        <v>218.94572720619794</v>
      </c>
      <c r="BA25" s="10">
        <v>176.67951373399592</v>
      </c>
      <c r="BB25" s="10">
        <v>153.03077316818838</v>
      </c>
      <c r="BC25" s="10">
        <v>204.38257250040027</v>
      </c>
      <c r="BD25" s="10">
        <v>207.84058260547081</v>
      </c>
      <c r="BE25" s="10">
        <v>204.18960593585277</v>
      </c>
      <c r="BF25" s="10">
        <v>257.75073754440803</v>
      </c>
      <c r="BG25" s="10">
        <v>223.2234990542168</v>
      </c>
      <c r="BH25" s="10">
        <v>237.31757617770921</v>
      </c>
      <c r="BI25" s="10">
        <v>232.77727449133891</v>
      </c>
      <c r="BJ25" s="10">
        <v>887.03397883929654</v>
      </c>
      <c r="BK25" s="10">
        <v>870.30688713405675</v>
      </c>
      <c r="BL25" s="10">
        <v>885.31780186002766</v>
      </c>
      <c r="BM25" s="10">
        <v>891.46972234515033</v>
      </c>
      <c r="BN25" s="10">
        <v>882.79614358334413</v>
      </c>
      <c r="BO25" s="10">
        <v>892.3628868400441</v>
      </c>
      <c r="BP25" s="10">
        <v>891.07252340083971</v>
      </c>
      <c r="BQ25" s="10">
        <v>894.84237871351252</v>
      </c>
      <c r="BR25" s="10">
        <v>895.37838041672649</v>
      </c>
      <c r="BS25" s="10">
        <v>897.62040575902768</v>
      </c>
      <c r="BT25" s="10">
        <v>898.11670216918799</v>
      </c>
      <c r="BU25" s="10">
        <v>571.44021796992445</v>
      </c>
      <c r="BV25" s="10">
        <v>575.55498501637953</v>
      </c>
      <c r="BW25" s="10">
        <v>577.34501243184809</v>
      </c>
      <c r="BX25" s="10">
        <v>830.96319915064282</v>
      </c>
      <c r="BY25" s="10">
        <v>817.56945510873675</v>
      </c>
      <c r="BZ25" s="10">
        <v>781.28535764321975</v>
      </c>
      <c r="CA25" s="10">
        <v>797.82180930925938</v>
      </c>
      <c r="CB25" s="10">
        <v>797.34221591170228</v>
      </c>
      <c r="CC25" s="10">
        <v>989.85464594230712</v>
      </c>
      <c r="CD25" s="10">
        <v>767.56483449826146</v>
      </c>
      <c r="CE25" s="10">
        <v>799.61117194392557</v>
      </c>
      <c r="CF25" s="10">
        <v>849.55890529928979</v>
      </c>
      <c r="CG25" s="10">
        <v>846.58199033261405</v>
      </c>
      <c r="CH25" s="10">
        <v>989.84424960886224</v>
      </c>
      <c r="CI25" s="10">
        <v>989.84424618379728</v>
      </c>
      <c r="CJ25" s="10">
        <v>1018.0348191317725</v>
      </c>
      <c r="CK25" s="10">
        <v>855.58750701286192</v>
      </c>
      <c r="CL25" s="10">
        <v>890.02925264858254</v>
      </c>
      <c r="CM25" s="10">
        <v>537.94023791863356</v>
      </c>
      <c r="CN25" s="10">
        <v>564.1547461672734</v>
      </c>
      <c r="CO25" s="10">
        <v>9.1976380179171606</v>
      </c>
      <c r="CP25" s="10">
        <v>6.9453910196071176</v>
      </c>
      <c r="CQ25" s="10">
        <v>6.4198236665272965</v>
      </c>
      <c r="CR25" s="10">
        <v>3.3291274584997224</v>
      </c>
      <c r="CS25" s="10">
        <v>12.909130890894236</v>
      </c>
      <c r="CT25" s="10">
        <v>0.73926804775117039</v>
      </c>
      <c r="CU25" s="10">
        <v>6.6476160984972781</v>
      </c>
      <c r="CV25" s="10">
        <v>3.6438563471232626</v>
      </c>
      <c r="CW25" s="10">
        <v>5.534622010013984</v>
      </c>
      <c r="CX25" s="10">
        <v>2.9663093803484593</v>
      </c>
      <c r="CY25" s="10">
        <v>9.5725125810252312</v>
      </c>
      <c r="CZ25" s="10">
        <v>5.7511810208870644</v>
      </c>
      <c r="DA25" s="10">
        <v>6.8103506875255171</v>
      </c>
      <c r="DB25" s="10">
        <v>19.322959758678302</v>
      </c>
      <c r="DC25" s="10">
        <v>17.799600727516228</v>
      </c>
      <c r="DD25" s="10">
        <v>19.804458664141691</v>
      </c>
      <c r="DE25" s="10">
        <v>19.416874066030289</v>
      </c>
      <c r="DF25" s="10">
        <v>110.6836195445002</v>
      </c>
      <c r="DG25" s="10">
        <v>104.36357009700052</v>
      </c>
      <c r="DH25" s="10">
        <v>99.242813129922183</v>
      </c>
      <c r="DI25" s="10">
        <v>89.126077562252277</v>
      </c>
      <c r="DJ25" s="10">
        <v>81.018995354807984</v>
      </c>
      <c r="DK25" s="10">
        <v>84.767848225689988</v>
      </c>
      <c r="DL25" s="10">
        <v>90.308536798990886</v>
      </c>
      <c r="DM25" s="10">
        <v>127.5082053257739</v>
      </c>
      <c r="DN25" s="10">
        <v>121.99134879135715</v>
      </c>
      <c r="DO25" s="10">
        <v>120.21521542844236</v>
      </c>
      <c r="DP25" s="10">
        <v>128.6243792481456</v>
      </c>
      <c r="DQ25" s="10">
        <v>120.19179855453723</v>
      </c>
      <c r="DR25" s="10">
        <v>126.33533463039203</v>
      </c>
      <c r="DS25" s="10">
        <v>130.36733299652988</v>
      </c>
      <c r="DT25" s="10">
        <v>185.44626935574772</v>
      </c>
      <c r="DU25" s="10">
        <v>128.63800565527274</v>
      </c>
      <c r="DV25" s="10">
        <v>202.56701309589866</v>
      </c>
      <c r="DW25" s="10">
        <v>128.54223154303514</v>
      </c>
      <c r="DX25" s="10">
        <v>135.52494852748316</v>
      </c>
      <c r="DY25" s="10">
        <v>199.10047323065908</v>
      </c>
      <c r="DZ25" s="10">
        <v>313.76753696967444</v>
      </c>
      <c r="EA25" s="10">
        <v>292.26783426005557</v>
      </c>
      <c r="EB25" s="10">
        <v>306.43747829874991</v>
      </c>
      <c r="EC25" s="10">
        <v>310.28001446520079</v>
      </c>
      <c r="ED25" s="10">
        <v>309.46013137324832</v>
      </c>
      <c r="EE25" s="10">
        <v>311.27355341914415</v>
      </c>
      <c r="EF25" s="10">
        <v>314.20864910651051</v>
      </c>
      <c r="EG25" s="10">
        <v>323.67571154919585</v>
      </c>
      <c r="EH25" s="10">
        <v>327.60066124859543</v>
      </c>
      <c r="EI25" s="10">
        <v>312.55670134547529</v>
      </c>
      <c r="EJ25" s="10">
        <v>309.6379511750763</v>
      </c>
      <c r="EK25" s="10">
        <v>325.51192680991619</v>
      </c>
      <c r="EL25" s="10">
        <v>313.68868815526849</v>
      </c>
      <c r="EM25" s="10">
        <v>323.49263237312942</v>
      </c>
      <c r="EN25" s="10">
        <v>320.34243790021952</v>
      </c>
      <c r="EO25" s="10">
        <v>312.56093190042367</v>
      </c>
      <c r="EP25" s="10">
        <v>140.81882917546929</v>
      </c>
      <c r="EQ25" s="10">
        <v>16.125323089979339</v>
      </c>
      <c r="ER25" s="10">
        <v>25.875488000746888</v>
      </c>
      <c r="ES25" s="10">
        <v>41.607213791095575</v>
      </c>
      <c r="ET25" s="10">
        <v>33.042588992829145</v>
      </c>
      <c r="EU25" s="10">
        <v>124.84068098260994</v>
      </c>
      <c r="EV25" s="10">
        <v>53.98842792412082</v>
      </c>
      <c r="EW25" s="10">
        <v>68.261644664573595</v>
      </c>
      <c r="EX25" s="10">
        <v>130.28017740357538</v>
      </c>
      <c r="EY25" s="10">
        <v>87.622804994248085</v>
      </c>
      <c r="EZ25" s="10">
        <v>163.3217181246884</v>
      </c>
      <c r="FA25" s="10">
        <v>216.44042144472922</v>
      </c>
      <c r="FB25" s="10">
        <v>114.50749493659882</v>
      </c>
      <c r="FC25" s="10">
        <v>147.9850361997706</v>
      </c>
      <c r="FD25" s="10">
        <v>161.32162722315044</v>
      </c>
      <c r="FE25" s="10">
        <v>124.19362325937942</v>
      </c>
      <c r="FF25" s="10">
        <v>133.62591254863963</v>
      </c>
      <c r="FG25" s="10">
        <v>145.84252920019239</v>
      </c>
      <c r="FH25" s="10">
        <v>246.4043056502444</v>
      </c>
      <c r="FI25" s="10">
        <v>219.13075287672996</v>
      </c>
      <c r="FJ25" s="10">
        <v>240.59520090575651</v>
      </c>
      <c r="FK25" s="10">
        <v>233.82059920005872</v>
      </c>
      <c r="FL25" s="10">
        <v>237.66944838431422</v>
      </c>
      <c r="FM25" s="10">
        <v>224.4981765688899</v>
      </c>
      <c r="FN25" s="10">
        <v>216.33752595363956</v>
      </c>
      <c r="FO25" s="10">
        <v>237.66924103712424</v>
      </c>
      <c r="FP25" s="10">
        <v>211.20327992141642</v>
      </c>
      <c r="FQ25" s="10">
        <v>216.33752335115457</v>
      </c>
      <c r="FR25" s="10">
        <v>214.2678175771465</v>
      </c>
      <c r="FS25" s="10">
        <v>297.45438217290132</v>
      </c>
      <c r="FT25" s="10">
        <v>268.9901263323265</v>
      </c>
      <c r="FU25" s="10">
        <v>313.5818219859068</v>
      </c>
      <c r="FV25" s="10">
        <v>305.31276535455879</v>
      </c>
      <c r="FW25" s="10">
        <v>178.54039284390359</v>
      </c>
      <c r="FX25" s="10">
        <v>179.58353653717921</v>
      </c>
      <c r="FY25" s="10">
        <v>181.00167572131937</v>
      </c>
      <c r="FZ25" s="10">
        <v>182.50825673793364</v>
      </c>
      <c r="GA25" s="10">
        <v>185.11161419722632</v>
      </c>
      <c r="GB25" s="10">
        <v>198.33891809446646</v>
      </c>
      <c r="GC25" s="10">
        <v>195.38329186753944</v>
      </c>
      <c r="GD25" s="10">
        <v>196.65317397853343</v>
      </c>
      <c r="GE25" s="10">
        <v>177.16811103870555</v>
      </c>
      <c r="GF25" s="10">
        <v>196.95205492069502</v>
      </c>
      <c r="GG25" s="10">
        <v>183.05883186602438</v>
      </c>
      <c r="GH25" s="10">
        <v>188.18817262417735</v>
      </c>
      <c r="GI25" s="10">
        <v>207.32051191227637</v>
      </c>
      <c r="GJ25" s="10">
        <v>179.12478350877143</v>
      </c>
      <c r="GK25" s="10">
        <v>198.83535071878393</v>
      </c>
      <c r="GL25" s="10">
        <v>202.28594640568238</v>
      </c>
      <c r="GM25" s="10">
        <v>190.32998887392839</v>
      </c>
      <c r="GN25" s="10">
        <v>1016.9953752877744</v>
      </c>
      <c r="GO25" s="10">
        <v>98.450662175259211</v>
      </c>
      <c r="GP25" s="10">
        <v>98.4465230552196</v>
      </c>
      <c r="GQ25" s="10">
        <v>80.281291473470375</v>
      </c>
      <c r="GR25" s="10">
        <v>70.231517632943138</v>
      </c>
      <c r="GS25" s="10">
        <v>65.273770883302404</v>
      </c>
      <c r="GT25" s="10">
        <v>89.836984006075042</v>
      </c>
      <c r="GU25" s="10">
        <v>104.05573854018201</v>
      </c>
      <c r="GV25" s="10">
        <v>93.932655170248466</v>
      </c>
      <c r="GW25" s="10">
        <v>73.01587113512295</v>
      </c>
      <c r="GX25" s="10">
        <v>86.220024772962574</v>
      </c>
      <c r="GY25" s="10">
        <v>85.091165139207746</v>
      </c>
      <c r="GZ25" s="10">
        <v>73.167739950460032</v>
      </c>
      <c r="HA25" s="10">
        <v>1017.7716514823658</v>
      </c>
      <c r="HB25" s="10">
        <v>223.29209903723111</v>
      </c>
      <c r="HC25" s="10">
        <v>194.3680862473027</v>
      </c>
      <c r="HD25" s="10">
        <v>210.92449896819568</v>
      </c>
      <c r="HE25" s="10">
        <v>199.26463879590133</v>
      </c>
      <c r="HF25" s="10">
        <v>210.29546692146579</v>
      </c>
      <c r="HG25" s="10">
        <v>219.00256331302359</v>
      </c>
      <c r="HH25" s="10">
        <v>197.92778739805536</v>
      </c>
      <c r="HI25" s="10">
        <v>215.19673133481393</v>
      </c>
      <c r="HJ25" s="10">
        <v>192.20768818619419</v>
      </c>
      <c r="HK25" s="10">
        <v>214.08214829678303</v>
      </c>
      <c r="HL25" s="10">
        <v>395.57893424682857</v>
      </c>
      <c r="HM25" s="10">
        <v>378.04295213148657</v>
      </c>
      <c r="HN25" s="10">
        <v>369.21476275301393</v>
      </c>
      <c r="HO25" s="10">
        <v>366.14395220498437</v>
      </c>
      <c r="HP25" s="11">
        <v>502.42390040553983</v>
      </c>
      <c r="HQ25" s="11">
        <v>531.57650716840999</v>
      </c>
      <c r="HR25" s="11">
        <v>439.24276498966833</v>
      </c>
      <c r="HS25" s="11">
        <v>313.663898726166</v>
      </c>
      <c r="HT25" s="11">
        <v>288.42199009460592</v>
      </c>
      <c r="HU25" s="11">
        <v>163.32160095622118</v>
      </c>
      <c r="HV25" s="11"/>
      <c r="HW25" s="11"/>
      <c r="HX25" s="11"/>
      <c r="HY25" s="11"/>
    </row>
    <row r="26" spans="2:233" x14ac:dyDescent="0.25">
      <c r="B26" s="8" t="s">
        <v>31</v>
      </c>
      <c r="C26" s="8"/>
      <c r="D26" s="9"/>
      <c r="E26" s="10">
        <v>227.95906979672418</v>
      </c>
      <c r="F26" s="10">
        <v>213.11689021431118</v>
      </c>
      <c r="G26" s="10">
        <v>210.75157216054933</v>
      </c>
      <c r="H26" s="10">
        <v>209.71951159449191</v>
      </c>
      <c r="I26" s="10">
        <v>211.66472276252176</v>
      </c>
      <c r="J26" s="10">
        <v>208.84707153677002</v>
      </c>
      <c r="K26" s="10">
        <v>213.36184485014655</v>
      </c>
      <c r="L26" s="10">
        <v>206.92878772612644</v>
      </c>
      <c r="M26" s="10">
        <v>221.62702270538193</v>
      </c>
      <c r="N26" s="10">
        <v>226.62662547677465</v>
      </c>
      <c r="O26" s="10">
        <v>208.37451776499336</v>
      </c>
      <c r="P26" s="10">
        <v>166.92311861626041</v>
      </c>
      <c r="Q26" s="10">
        <v>193.14956454551285</v>
      </c>
      <c r="R26" s="10">
        <v>184.48747197673498</v>
      </c>
      <c r="S26" s="10">
        <v>188.38098211984391</v>
      </c>
      <c r="T26" s="10">
        <v>186.35373344543402</v>
      </c>
      <c r="U26" s="10">
        <v>188.16196735359867</v>
      </c>
      <c r="V26" s="10">
        <v>189.50228106970911</v>
      </c>
      <c r="W26" s="10">
        <v>190.8890090318634</v>
      </c>
      <c r="X26" s="10">
        <v>191.52713132998389</v>
      </c>
      <c r="Y26" s="10">
        <v>368.42329397774938</v>
      </c>
      <c r="Z26" s="10">
        <v>380.25235320832769</v>
      </c>
      <c r="AA26" s="10">
        <v>371.90918316637647</v>
      </c>
      <c r="AB26" s="10">
        <v>407.75359754392912</v>
      </c>
      <c r="AC26" s="10">
        <v>336.39228939676354</v>
      </c>
      <c r="AD26" s="10">
        <v>420.71425847057122</v>
      </c>
      <c r="AE26" s="10">
        <v>483.00160880231272</v>
      </c>
      <c r="AF26" s="10">
        <v>477.20101360989776</v>
      </c>
      <c r="AG26" s="10">
        <v>308.89141663190082</v>
      </c>
      <c r="AH26" s="10">
        <v>299.00534400739821</v>
      </c>
      <c r="AI26" s="10">
        <v>329.23300244363082</v>
      </c>
      <c r="AJ26" s="10">
        <v>300.28745211823474</v>
      </c>
      <c r="AK26" s="10">
        <v>290.54560264331229</v>
      </c>
      <c r="AL26" s="10">
        <v>297.03717054652924</v>
      </c>
      <c r="AM26" s="10">
        <v>286.02282204781716</v>
      </c>
      <c r="AN26" s="10">
        <v>265.89898393911557</v>
      </c>
      <c r="AO26" s="10">
        <v>282.64388343410064</v>
      </c>
      <c r="AP26" s="10">
        <v>283.34858514599296</v>
      </c>
      <c r="AQ26" s="10">
        <v>282.2404382107963</v>
      </c>
      <c r="AR26" s="10">
        <v>280.71475216939712</v>
      </c>
      <c r="AS26" s="10">
        <v>255.07546534114024</v>
      </c>
      <c r="AT26" s="10">
        <v>305.04249158817913</v>
      </c>
      <c r="AU26" s="10">
        <v>301.97834042158945</v>
      </c>
      <c r="AV26" s="10">
        <v>242.52722807505842</v>
      </c>
      <c r="AW26" s="10">
        <v>292.5077508951145</v>
      </c>
      <c r="AX26" s="10">
        <v>309.2903886606918</v>
      </c>
      <c r="AY26" s="10">
        <v>177.43452222918376</v>
      </c>
      <c r="AZ26" s="10">
        <v>219.27433900675217</v>
      </c>
      <c r="BA26" s="10">
        <v>177.00645033051393</v>
      </c>
      <c r="BB26" s="10">
        <v>153.3592265278416</v>
      </c>
      <c r="BC26" s="10">
        <v>204.7020292114731</v>
      </c>
      <c r="BD26" s="10">
        <v>208.16861958605608</v>
      </c>
      <c r="BE26" s="10">
        <v>204.46700293463888</v>
      </c>
      <c r="BF26" s="10">
        <v>258.01356365157233</v>
      </c>
      <c r="BG26" s="10">
        <v>223.48729829939407</v>
      </c>
      <c r="BH26" s="10">
        <v>237.57463055160397</v>
      </c>
      <c r="BI26" s="10">
        <v>232.99499849250248</v>
      </c>
      <c r="BJ26" s="10">
        <v>887.01266083221446</v>
      </c>
      <c r="BK26" s="10">
        <v>870.28936195154802</v>
      </c>
      <c r="BL26" s="10">
        <v>885.29916838350857</v>
      </c>
      <c r="BM26" s="10">
        <v>891.45094686848631</v>
      </c>
      <c r="BN26" s="10">
        <v>882.77874053673793</v>
      </c>
      <c r="BO26" s="10">
        <v>892.34500804929621</v>
      </c>
      <c r="BP26" s="10">
        <v>891.05541364151406</v>
      </c>
      <c r="BQ26" s="10">
        <v>894.82505489239713</v>
      </c>
      <c r="BR26" s="10">
        <v>895.3620131624333</v>
      </c>
      <c r="BS26" s="10">
        <v>897.60658142767443</v>
      </c>
      <c r="BT26" s="10">
        <v>898.10756501224967</v>
      </c>
      <c r="BU26" s="10">
        <v>571.55850016326394</v>
      </c>
      <c r="BV26" s="10">
        <v>575.68094573602889</v>
      </c>
      <c r="BW26" s="10">
        <v>577.47054531410515</v>
      </c>
      <c r="BX26" s="10">
        <v>831.02178084489401</v>
      </c>
      <c r="BY26" s="10">
        <v>817.63358339455294</v>
      </c>
      <c r="BZ26" s="10">
        <v>781.36035535976862</v>
      </c>
      <c r="CA26" s="10">
        <v>797.89914776762521</v>
      </c>
      <c r="CB26" s="10">
        <v>797.42109164171814</v>
      </c>
      <c r="CC26" s="10">
        <v>990.10444649907845</v>
      </c>
      <c r="CD26" s="10">
        <v>767.64014220701381</v>
      </c>
      <c r="CE26" s="10">
        <v>799.6851493209823</v>
      </c>
      <c r="CF26" s="10">
        <v>849.59895865384692</v>
      </c>
      <c r="CG26" s="10">
        <v>846.62856706786465</v>
      </c>
      <c r="CH26" s="10">
        <v>990.09404082361732</v>
      </c>
      <c r="CI26" s="10">
        <v>990.09403740134348</v>
      </c>
      <c r="CJ26" s="10">
        <v>1018.2834955513393</v>
      </c>
      <c r="CK26" s="10">
        <v>855.56858900067891</v>
      </c>
      <c r="CL26" s="10">
        <v>890.01090452522317</v>
      </c>
      <c r="CM26" s="10">
        <v>538.05999575061526</v>
      </c>
      <c r="CN26" s="10">
        <v>564.29677759775939</v>
      </c>
      <c r="CO26" s="10">
        <v>8.9467288048274689</v>
      </c>
      <c r="CP26" s="10">
        <v>6.6533483588379969</v>
      </c>
      <c r="CQ26" s="10">
        <v>6.4358435296286851</v>
      </c>
      <c r="CR26" s="10">
        <v>3.4093294595625485</v>
      </c>
      <c r="CS26" s="10">
        <v>13.049803262140804</v>
      </c>
      <c r="CT26" s="10">
        <v>1.0623513860846954</v>
      </c>
      <c r="CU26" s="10">
        <v>6.8395427947287146</v>
      </c>
      <c r="CV26" s="10">
        <v>3.8660917572725952</v>
      </c>
      <c r="CW26" s="10">
        <v>5.790526421448428</v>
      </c>
      <c r="CX26" s="10">
        <v>3.2895734335718516</v>
      </c>
      <c r="CY26" s="10">
        <v>9.8049027238857036</v>
      </c>
      <c r="CZ26" s="10">
        <v>6.0764028872011684</v>
      </c>
      <c r="DA26" s="10">
        <v>6.9637649948332738</v>
      </c>
      <c r="DB26" s="10">
        <v>19.622231588719327</v>
      </c>
      <c r="DC26" s="10">
        <v>18.125942323155783</v>
      </c>
      <c r="DD26" s="10">
        <v>20.125607933695768</v>
      </c>
      <c r="DE26" s="10">
        <v>19.739589383451875</v>
      </c>
      <c r="DF26" s="10">
        <v>110.94036687429849</v>
      </c>
      <c r="DG26" s="10">
        <v>104.63061728808539</v>
      </c>
      <c r="DH26" s="10">
        <v>99.51464490564193</v>
      </c>
      <c r="DI26" s="10">
        <v>89.413958267374156</v>
      </c>
      <c r="DJ26" s="10">
        <v>81.319826126162226</v>
      </c>
      <c r="DK26" s="10">
        <v>85.065723906276745</v>
      </c>
      <c r="DL26" s="10">
        <v>90.612526935570855</v>
      </c>
      <c r="DM26" s="10">
        <v>127.61797729692684</v>
      </c>
      <c r="DN26" s="10">
        <v>122.14224930349631</v>
      </c>
      <c r="DO26" s="10">
        <v>120.37632781628545</v>
      </c>
      <c r="DP26" s="10">
        <v>128.76283250596614</v>
      </c>
      <c r="DQ26" s="10">
        <v>120.36394334612014</v>
      </c>
      <c r="DR26" s="10">
        <v>126.49091925775812</v>
      </c>
      <c r="DS26" s="10">
        <v>130.51463626774731</v>
      </c>
      <c r="DT26" s="10">
        <v>185.49093874408445</v>
      </c>
      <c r="DU26" s="10">
        <v>128.79616909580866</v>
      </c>
      <c r="DV26" s="10">
        <v>202.59501981628432</v>
      </c>
      <c r="DW26" s="10">
        <v>128.71424427307986</v>
      </c>
      <c r="DX26" s="10">
        <v>135.67546725110216</v>
      </c>
      <c r="DY26" s="10">
        <v>199.13982949062168</v>
      </c>
      <c r="DZ26" s="10">
        <v>313.76792837987659</v>
      </c>
      <c r="EA26" s="10">
        <v>292.29441397936597</v>
      </c>
      <c r="EB26" s="10">
        <v>306.4672922349074</v>
      </c>
      <c r="EC26" s="10">
        <v>310.30746710425831</v>
      </c>
      <c r="ED26" s="10">
        <v>309.49111126859032</v>
      </c>
      <c r="EE26" s="10">
        <v>311.30480730000039</v>
      </c>
      <c r="EF26" s="10">
        <v>314.23874055633246</v>
      </c>
      <c r="EG26" s="10">
        <v>323.70443274552616</v>
      </c>
      <c r="EH26" s="10">
        <v>327.62824558277799</v>
      </c>
      <c r="EI26" s="10">
        <v>312.59383680460212</v>
      </c>
      <c r="EJ26" s="10">
        <v>309.67873473855138</v>
      </c>
      <c r="EK26" s="10">
        <v>325.54337274230011</v>
      </c>
      <c r="EL26" s="10">
        <v>313.73192832357398</v>
      </c>
      <c r="EM26" s="10">
        <v>323.53027247146991</v>
      </c>
      <c r="EN26" s="10">
        <v>320.38224671553706</v>
      </c>
      <c r="EO26" s="10">
        <v>312.60720132487029</v>
      </c>
      <c r="EP26" s="10">
        <v>140.93794848384553</v>
      </c>
      <c r="EQ26" s="10">
        <v>16.446449659521036</v>
      </c>
      <c r="ER26" s="10">
        <v>26.09171152886594</v>
      </c>
      <c r="ES26" s="10">
        <v>41.755096448759836</v>
      </c>
      <c r="ET26" s="10">
        <v>33.329718759283274</v>
      </c>
      <c r="EU26" s="10">
        <v>125.06970636348962</v>
      </c>
      <c r="EV26" s="10">
        <v>54.307392452446052</v>
      </c>
      <c r="EW26" s="10">
        <v>68.573918970360097</v>
      </c>
      <c r="EX26" s="10">
        <v>130.49320975744772</v>
      </c>
      <c r="EY26" s="10">
        <v>87.853445510996977</v>
      </c>
      <c r="EZ26" s="10">
        <v>163.40222892577157</v>
      </c>
      <c r="FA26" s="10">
        <v>216.50586824149852</v>
      </c>
      <c r="FB26" s="10">
        <v>114.63264955519695</v>
      </c>
      <c r="FC26" s="10">
        <v>148.11127314628544</v>
      </c>
      <c r="FD26" s="10">
        <v>161.39997755955972</v>
      </c>
      <c r="FE26" s="10">
        <v>124.38841795349825</v>
      </c>
      <c r="FF26" s="10">
        <v>133.80465910547613</v>
      </c>
      <c r="FG26" s="10">
        <v>145.9484629251173</v>
      </c>
      <c r="FH26" s="10">
        <v>246.40891121827639</v>
      </c>
      <c r="FI26" s="10">
        <v>219.22586456080671</v>
      </c>
      <c r="FJ26" s="10">
        <v>240.65576291395968</v>
      </c>
      <c r="FK26" s="10">
        <v>233.86462238282689</v>
      </c>
      <c r="FL26" s="10">
        <v>237.67540233307662</v>
      </c>
      <c r="FM26" s="10">
        <v>224.51069995849818</v>
      </c>
      <c r="FN26" s="10">
        <v>216.37534452276148</v>
      </c>
      <c r="FO26" s="10">
        <v>237.67519513372989</v>
      </c>
      <c r="FP26" s="10">
        <v>211.27733328181577</v>
      </c>
      <c r="FQ26" s="10">
        <v>216.3753419228554</v>
      </c>
      <c r="FR26" s="10">
        <v>214.23240495822037</v>
      </c>
      <c r="FS26" s="10">
        <v>297.45189531930282</v>
      </c>
      <c r="FT26" s="10">
        <v>269.01949582483473</v>
      </c>
      <c r="FU26" s="10">
        <v>313.58213777363846</v>
      </c>
      <c r="FV26" s="10">
        <v>305.36838035955651</v>
      </c>
      <c r="FW26" s="10">
        <v>178.79358174224279</v>
      </c>
      <c r="FX26" s="10">
        <v>179.84168476022421</v>
      </c>
      <c r="FY26" s="10">
        <v>181.26539028851093</v>
      </c>
      <c r="FZ26" s="10">
        <v>182.76599453636865</v>
      </c>
      <c r="GA26" s="10">
        <v>185.37099576394652</v>
      </c>
      <c r="GB26" s="10">
        <v>198.57841701819183</v>
      </c>
      <c r="GC26" s="10">
        <v>195.6439336250009</v>
      </c>
      <c r="GD26" s="10">
        <v>196.93089921176326</v>
      </c>
      <c r="GE26" s="10">
        <v>177.45523014232353</v>
      </c>
      <c r="GF26" s="10">
        <v>197.2299762209087</v>
      </c>
      <c r="GG26" s="10">
        <v>183.26976020873258</v>
      </c>
      <c r="GH26" s="10">
        <v>188.38825906180213</v>
      </c>
      <c r="GI26" s="10">
        <v>207.54831699281991</v>
      </c>
      <c r="GJ26" s="10">
        <v>179.42421291919126</v>
      </c>
      <c r="GK26" s="10">
        <v>199.1303448301247</v>
      </c>
      <c r="GL26" s="10">
        <v>202.57477121099328</v>
      </c>
      <c r="GM26" s="10">
        <v>190.54142379607708</v>
      </c>
      <c r="GN26" s="10">
        <v>1017.243939457091</v>
      </c>
      <c r="GO26" s="10">
        <v>98.527924584668469</v>
      </c>
      <c r="GP26" s="10">
        <v>98.523791508632499</v>
      </c>
      <c r="GQ26" s="10">
        <v>80.382614465287787</v>
      </c>
      <c r="GR26" s="10">
        <v>70.289711571508406</v>
      </c>
      <c r="GS26" s="10">
        <v>65.344585584329522</v>
      </c>
      <c r="GT26" s="10">
        <v>89.908109885176714</v>
      </c>
      <c r="GU26" s="10">
        <v>104.03398001462705</v>
      </c>
      <c r="GV26" s="10">
        <v>94.055282696298192</v>
      </c>
      <c r="GW26" s="10">
        <v>73.212782960921018</v>
      </c>
      <c r="GX26" s="10">
        <v>86.301231210701658</v>
      </c>
      <c r="GY26" s="10">
        <v>85.067789364163573</v>
      </c>
      <c r="GZ26" s="10">
        <v>73.145978443587779</v>
      </c>
      <c r="HA26" s="10">
        <v>1018.020312700572</v>
      </c>
      <c r="HB26" s="10">
        <v>223.322625052071</v>
      </c>
      <c r="HC26" s="10">
        <v>194.41803508831461</v>
      </c>
      <c r="HD26" s="10">
        <v>210.95549776931904</v>
      </c>
      <c r="HE26" s="10">
        <v>199.2937680617585</v>
      </c>
      <c r="HF26" s="10">
        <v>210.2823932537292</v>
      </c>
      <c r="HG26" s="10">
        <v>219.01455100543293</v>
      </c>
      <c r="HH26" s="10">
        <v>197.9952352489255</v>
      </c>
      <c r="HI26" s="10">
        <v>215.2824586045578</v>
      </c>
      <c r="HJ26" s="10">
        <v>192.30688252246898</v>
      </c>
      <c r="HK26" s="10">
        <v>214.04603907523111</v>
      </c>
      <c r="HL26" s="10">
        <v>395.90741789554187</v>
      </c>
      <c r="HM26" s="10">
        <v>378.3715915388355</v>
      </c>
      <c r="HN26" s="10">
        <v>369.5398835388325</v>
      </c>
      <c r="HO26" s="10">
        <v>366.46658652641321</v>
      </c>
      <c r="HP26" s="11">
        <v>502.72876957696218</v>
      </c>
      <c r="HQ26" s="11">
        <v>531.88456441445067</v>
      </c>
      <c r="HR26" s="11">
        <v>439.55071683440167</v>
      </c>
      <c r="HS26" s="11">
        <v>313.99072243209412</v>
      </c>
      <c r="HT26" s="11">
        <v>288.74925226560703</v>
      </c>
      <c r="HU26" s="11">
        <v>163.4021119573141</v>
      </c>
      <c r="HV26" s="11"/>
      <c r="HW26" s="11"/>
      <c r="HX26" s="11"/>
      <c r="HY26" s="11"/>
    </row>
    <row r="27" spans="2:233" x14ac:dyDescent="0.25">
      <c r="B27" s="8" t="s">
        <v>32</v>
      </c>
      <c r="C27" s="8"/>
      <c r="D27" s="9"/>
      <c r="E27" s="10">
        <v>169.34282430098185</v>
      </c>
      <c r="F27" s="10">
        <v>159.04332037391478</v>
      </c>
      <c r="G27" s="10">
        <v>157.58190778590765</v>
      </c>
      <c r="H27" s="10">
        <v>157.28216761829736</v>
      </c>
      <c r="I27" s="10">
        <v>158.96341643516317</v>
      </c>
      <c r="J27" s="10">
        <v>157.03469446655546</v>
      </c>
      <c r="K27" s="10">
        <v>161.03717228243278</v>
      </c>
      <c r="L27" s="10">
        <v>156.16931852237695</v>
      </c>
      <c r="M27" s="10">
        <v>168.78784352273763</v>
      </c>
      <c r="N27" s="10">
        <v>174.65787389049868</v>
      </c>
      <c r="O27" s="10">
        <v>161.02155870668415</v>
      </c>
      <c r="P27" s="10">
        <v>174.68888861133999</v>
      </c>
      <c r="Q27" s="10">
        <v>189.53675890707848</v>
      </c>
      <c r="R27" s="10">
        <v>189.42517104679672</v>
      </c>
      <c r="S27" s="10">
        <v>193.07538308224335</v>
      </c>
      <c r="T27" s="10">
        <v>193.80315071320246</v>
      </c>
      <c r="U27" s="10">
        <v>194.23539559158414</v>
      </c>
      <c r="V27" s="10">
        <v>194.62802027266559</v>
      </c>
      <c r="W27" s="10">
        <v>197.78088659698582</v>
      </c>
      <c r="X27" s="10">
        <v>206.70931118775275</v>
      </c>
      <c r="Y27" s="10">
        <v>372.53017528004716</v>
      </c>
      <c r="Z27" s="10">
        <v>383.12612190509003</v>
      </c>
      <c r="AA27" s="10">
        <v>374.99872550168345</v>
      </c>
      <c r="AB27" s="10">
        <v>410.09038582335097</v>
      </c>
      <c r="AC27" s="10">
        <v>352.3041099254375</v>
      </c>
      <c r="AD27" s="10">
        <v>388.90492167499428</v>
      </c>
      <c r="AE27" s="10">
        <v>451.768063572166</v>
      </c>
      <c r="AF27" s="10">
        <v>444.59721407290505</v>
      </c>
      <c r="AG27" s="10">
        <v>274.85175872516356</v>
      </c>
      <c r="AH27" s="10">
        <v>275.71715601905487</v>
      </c>
      <c r="AI27" s="10">
        <v>286.40248640970259</v>
      </c>
      <c r="AJ27" s="10">
        <v>257.66407448551007</v>
      </c>
      <c r="AK27" s="10">
        <v>254.88046342984165</v>
      </c>
      <c r="AL27" s="10">
        <v>251.72083339304035</v>
      </c>
      <c r="AM27" s="10">
        <v>246.1342807310796</v>
      </c>
      <c r="AN27" s="10">
        <v>224.95070161537578</v>
      </c>
      <c r="AO27" s="10">
        <v>243.36664882009944</v>
      </c>
      <c r="AP27" s="10">
        <v>242.87624151012247</v>
      </c>
      <c r="AQ27" s="10">
        <v>239.4193921857034</v>
      </c>
      <c r="AR27" s="10">
        <v>239.77826746891242</v>
      </c>
      <c r="AS27" s="10">
        <v>180.41155239373452</v>
      </c>
      <c r="AT27" s="10">
        <v>303.83219628829278</v>
      </c>
      <c r="AU27" s="10">
        <v>303.63601731422636</v>
      </c>
      <c r="AV27" s="10">
        <v>255.78182965111563</v>
      </c>
      <c r="AW27" s="10">
        <v>282.74146821812036</v>
      </c>
      <c r="AX27" s="10">
        <v>302.92492927751363</v>
      </c>
      <c r="AY27" s="10">
        <v>166.16418137315947</v>
      </c>
      <c r="AZ27" s="10">
        <v>221.73720466194249</v>
      </c>
      <c r="BA27" s="10">
        <v>196.23215905196614</v>
      </c>
      <c r="BB27" s="10">
        <v>171.20900848177712</v>
      </c>
      <c r="BC27" s="10">
        <v>192.3869751134921</v>
      </c>
      <c r="BD27" s="10">
        <v>221.97819816080207</v>
      </c>
      <c r="BE27" s="10">
        <v>164.8185874067369</v>
      </c>
      <c r="BF27" s="10">
        <v>208.93883158264046</v>
      </c>
      <c r="BG27" s="10">
        <v>176.62747176558841</v>
      </c>
      <c r="BH27" s="10">
        <v>187.31636909403483</v>
      </c>
      <c r="BI27" s="10">
        <v>170.56000132267934</v>
      </c>
      <c r="BJ27" s="10">
        <v>971.71031733470261</v>
      </c>
      <c r="BK27" s="10">
        <v>954.93837478658565</v>
      </c>
      <c r="BL27" s="10">
        <v>969.96332133430872</v>
      </c>
      <c r="BM27" s="10">
        <v>976.11693199930107</v>
      </c>
      <c r="BN27" s="10">
        <v>967.4258436307498</v>
      </c>
      <c r="BO27" s="10">
        <v>976.99872309048465</v>
      </c>
      <c r="BP27" s="10">
        <v>975.69817376239894</v>
      </c>
      <c r="BQ27" s="10">
        <v>979.4708617230433</v>
      </c>
      <c r="BR27" s="10">
        <v>979.99371777744</v>
      </c>
      <c r="BS27" s="10">
        <v>982.19759760378929</v>
      </c>
      <c r="BT27" s="10">
        <v>982.61153897344036</v>
      </c>
      <c r="BU27" s="10">
        <v>647.89557197228896</v>
      </c>
      <c r="BV27" s="10">
        <v>651.11749847266719</v>
      </c>
      <c r="BW27" s="10">
        <v>652.954696901631</v>
      </c>
      <c r="BX27" s="10">
        <v>912.53128399117361</v>
      </c>
      <c r="BY27" s="10">
        <v>898.75504911492953</v>
      </c>
      <c r="BZ27" s="10">
        <v>861.66317953819498</v>
      </c>
      <c r="CA27" s="10">
        <v>878.00123371257985</v>
      </c>
      <c r="CB27" s="10">
        <v>877.39511898721014</v>
      </c>
      <c r="CC27" s="10">
        <v>1039.9915995626409</v>
      </c>
      <c r="CD27" s="10">
        <v>847.92550831926474</v>
      </c>
      <c r="CE27" s="10">
        <v>880.06049443100426</v>
      </c>
      <c r="CF27" s="10">
        <v>932.25272919133874</v>
      </c>
      <c r="CG27" s="10">
        <v>928.90684851587162</v>
      </c>
      <c r="CH27" s="10">
        <v>1039.9841341426843</v>
      </c>
      <c r="CI27" s="10">
        <v>1039.9841298573729</v>
      </c>
      <c r="CJ27" s="10">
        <v>1068.4573709499703</v>
      </c>
      <c r="CK27" s="10">
        <v>940.2368829103408</v>
      </c>
      <c r="CL27" s="10">
        <v>974.67113581784292</v>
      </c>
      <c r="CM27" s="10">
        <v>614.29540661651697</v>
      </c>
      <c r="CN27" s="10">
        <v>637.71904687350877</v>
      </c>
      <c r="CO27" s="10">
        <v>80.065266174650148</v>
      </c>
      <c r="CP27" s="10">
        <v>88.736017182272079</v>
      </c>
      <c r="CQ27" s="10">
        <v>78.359736198505701</v>
      </c>
      <c r="CR27" s="10">
        <v>81.438104423223791</v>
      </c>
      <c r="CS27" s="10">
        <v>72.616079843876733</v>
      </c>
      <c r="CT27" s="10">
        <v>84.844733070381551</v>
      </c>
      <c r="CU27" s="10">
        <v>78.960661895255143</v>
      </c>
      <c r="CV27" s="10">
        <v>81.76992098217741</v>
      </c>
      <c r="CW27" s="10">
        <v>80.843319701174423</v>
      </c>
      <c r="CX27" s="10">
        <v>83.903394896334476</v>
      </c>
      <c r="CY27" s="10">
        <v>77.429683239077931</v>
      </c>
      <c r="CZ27" s="10">
        <v>83.423323295144627</v>
      </c>
      <c r="DA27" s="10">
        <v>90.549827272585944</v>
      </c>
      <c r="DB27" s="10">
        <v>76.597911669859172</v>
      </c>
      <c r="DC27" s="10">
        <v>82.373167727546459</v>
      </c>
      <c r="DD27" s="10">
        <v>80.525742942032878</v>
      </c>
      <c r="DE27" s="10">
        <v>88.604673975341882</v>
      </c>
      <c r="DF27" s="10">
        <v>78.455509373552914</v>
      </c>
      <c r="DG27" s="10">
        <v>78.851790177782803</v>
      </c>
      <c r="DH27" s="10">
        <v>77.952067310462553</v>
      </c>
      <c r="DI27" s="10">
        <v>79.973353521814488</v>
      </c>
      <c r="DJ27" s="10">
        <v>82.657836891875178</v>
      </c>
      <c r="DK27" s="10">
        <v>82.866722745244161</v>
      </c>
      <c r="DL27" s="10">
        <v>89.203434509671681</v>
      </c>
      <c r="DM27" s="10">
        <v>207.16260431246238</v>
      </c>
      <c r="DN27" s="10">
        <v>198.25655006355976</v>
      </c>
      <c r="DO27" s="10">
        <v>195.49240968645645</v>
      </c>
      <c r="DP27" s="10">
        <v>205.90244485284032</v>
      </c>
      <c r="DQ27" s="10">
        <v>194.25547988710375</v>
      </c>
      <c r="DR27" s="10">
        <v>202.00287156130273</v>
      </c>
      <c r="DS27" s="10">
        <v>206.76207374147231</v>
      </c>
      <c r="DT27" s="10">
        <v>268.45715653532028</v>
      </c>
      <c r="DU27" s="10">
        <v>203.96861590929504</v>
      </c>
      <c r="DV27" s="10">
        <v>286.19620733913229</v>
      </c>
      <c r="DW27" s="10">
        <v>202.32759570386003</v>
      </c>
      <c r="DX27" s="10">
        <v>211.46734935704515</v>
      </c>
      <c r="DY27" s="10">
        <v>282.30085382078471</v>
      </c>
      <c r="DZ27" s="10">
        <v>398.11491738273253</v>
      </c>
      <c r="EA27" s="10">
        <v>375.83705500308088</v>
      </c>
      <c r="EB27" s="10">
        <v>389.86664648217203</v>
      </c>
      <c r="EC27" s="10">
        <v>393.7993971979194</v>
      </c>
      <c r="ED27" s="10">
        <v>392.8388307031185</v>
      </c>
      <c r="EE27" s="10">
        <v>394.63916997172453</v>
      </c>
      <c r="EF27" s="10">
        <v>397.61924201149748</v>
      </c>
      <c r="EG27" s="10">
        <v>407.13335295345814</v>
      </c>
      <c r="EH27" s="10">
        <v>411.10036558585387</v>
      </c>
      <c r="EI27" s="10">
        <v>395.66640411749171</v>
      </c>
      <c r="EJ27" s="10">
        <v>392.58241262492987</v>
      </c>
      <c r="EK27" s="10">
        <v>408.85612123236734</v>
      </c>
      <c r="EL27" s="10">
        <v>396.50942218268597</v>
      </c>
      <c r="EM27" s="10">
        <v>406.56715409140531</v>
      </c>
      <c r="EN27" s="10">
        <v>403.31981164333189</v>
      </c>
      <c r="EO27" s="10">
        <v>395.23171774876113</v>
      </c>
      <c r="EP27" s="10">
        <v>219.53580208763293</v>
      </c>
      <c r="EQ27" s="10">
        <v>88.031960159546671</v>
      </c>
      <c r="ER27" s="10">
        <v>65.107478230992314</v>
      </c>
      <c r="ES27" s="10">
        <v>47.919245883325893</v>
      </c>
      <c r="ET27" s="10">
        <v>102.33045227861999</v>
      </c>
      <c r="EU27" s="10">
        <v>77.721446114072677</v>
      </c>
      <c r="EV27" s="10">
        <v>82.981856914470228</v>
      </c>
      <c r="EW27" s="10">
        <v>83.711537687047979</v>
      </c>
      <c r="EX27" s="10">
        <v>76.482487440949853</v>
      </c>
      <c r="EY27" s="10">
        <v>155.77545151536117</v>
      </c>
      <c r="EZ27" s="10">
        <v>244.55322423400168</v>
      </c>
      <c r="FA27" s="10">
        <v>132.24693340336526</v>
      </c>
      <c r="FB27" s="10">
        <v>193.24143892879971</v>
      </c>
      <c r="FC27" s="10">
        <v>225.98059042015171</v>
      </c>
      <c r="FD27" s="10">
        <v>242.69981171805702</v>
      </c>
      <c r="FE27" s="10">
        <v>195.24897569975397</v>
      </c>
      <c r="FF27" s="10">
        <v>206.42010755903706</v>
      </c>
      <c r="FG27" s="10">
        <v>225.51592560830039</v>
      </c>
      <c r="FH27" s="10">
        <v>330.68088146094493</v>
      </c>
      <c r="FI27" s="10">
        <v>298.96675843079254</v>
      </c>
      <c r="FJ27" s="10">
        <v>322.64560551915173</v>
      </c>
      <c r="FK27" s="10">
        <v>316.73827519210647</v>
      </c>
      <c r="FL27" s="10">
        <v>321.91866743544387</v>
      </c>
      <c r="FM27" s="10">
        <v>308.58715010062031</v>
      </c>
      <c r="FN27" s="10">
        <v>299.56397372475783</v>
      </c>
      <c r="FO27" s="10">
        <v>321.91845664366963</v>
      </c>
      <c r="FP27" s="10">
        <v>292.55614812823575</v>
      </c>
      <c r="FQ27" s="10">
        <v>299.56397102094598</v>
      </c>
      <c r="FR27" s="10">
        <v>299.02133776319164</v>
      </c>
      <c r="FS27" s="10">
        <v>381.86774004187328</v>
      </c>
      <c r="FT27" s="10">
        <v>352.47625665746654</v>
      </c>
      <c r="FU27" s="10">
        <v>397.93094484514029</v>
      </c>
      <c r="FV27" s="10">
        <v>387.49226415936471</v>
      </c>
      <c r="FW27" s="10">
        <v>236.08733629413487</v>
      </c>
      <c r="FX27" s="10">
        <v>235.78522634781305</v>
      </c>
      <c r="FY27" s="10">
        <v>235.59432943990709</v>
      </c>
      <c r="FZ27" s="10">
        <v>238.6824420120181</v>
      </c>
      <c r="GA27" s="10">
        <v>240.71965036856443</v>
      </c>
      <c r="GB27" s="10">
        <v>258.40276152591565</v>
      </c>
      <c r="GC27" s="10">
        <v>250.18438253484365</v>
      </c>
      <c r="GD27" s="10">
        <v>246.08256972254199</v>
      </c>
      <c r="GE27" s="10">
        <v>224.26586427461265</v>
      </c>
      <c r="GF27" s="10">
        <v>246.29908219186419</v>
      </c>
      <c r="GG27" s="10">
        <v>249.40601296802811</v>
      </c>
      <c r="GH27" s="10">
        <v>256.2433857630536</v>
      </c>
      <c r="GI27" s="10">
        <v>269.66921772760037</v>
      </c>
      <c r="GJ27" s="10">
        <v>220.83224815306519</v>
      </c>
      <c r="GK27" s="10">
        <v>241.37528410742672</v>
      </c>
      <c r="GL27" s="10">
        <v>247.27921956321569</v>
      </c>
      <c r="GM27" s="10">
        <v>256.36943476056848</v>
      </c>
      <c r="GN27" s="10">
        <v>1067.4547878437522</v>
      </c>
      <c r="GO27" s="10">
        <v>17.868766005398204</v>
      </c>
      <c r="GP27" s="10">
        <v>17.866541398587032</v>
      </c>
      <c r="GQ27" s="10">
        <v>17.17544805095061</v>
      </c>
      <c r="GR27" s="10">
        <v>15.383499543632601</v>
      </c>
      <c r="GS27" s="10">
        <v>20.979081540394198</v>
      </c>
      <c r="GT27" s="10">
        <v>10.581159861020133</v>
      </c>
      <c r="GU27" s="10">
        <v>25.485066383404302</v>
      </c>
      <c r="GV27" s="10">
        <v>25.759338758458064</v>
      </c>
      <c r="GW27" s="10">
        <v>42.849089047156909</v>
      </c>
      <c r="GX27" s="10">
        <v>11.864104224960803</v>
      </c>
      <c r="GY27" s="10">
        <v>15.49824554165725</v>
      </c>
      <c r="GZ27" s="10">
        <v>18.177760937538647</v>
      </c>
      <c r="HA27" s="10">
        <v>1068.1994614666105</v>
      </c>
      <c r="HB27" s="10">
        <v>138.55948738786088</v>
      </c>
      <c r="HC27" s="10">
        <v>109.74612526513417</v>
      </c>
      <c r="HD27" s="10">
        <v>126.18933200874136</v>
      </c>
      <c r="HE27" s="10">
        <v>114.54632451117354</v>
      </c>
      <c r="HF27" s="10">
        <v>127.13026191250916</v>
      </c>
      <c r="HG27" s="10">
        <v>134.62676150853727</v>
      </c>
      <c r="HH27" s="10">
        <v>113.85380927148059</v>
      </c>
      <c r="HI27" s="10">
        <v>132.06937345027157</v>
      </c>
      <c r="HJ27" s="10">
        <v>110.31030572397857</v>
      </c>
      <c r="HK27" s="10">
        <v>132.67875296701123</v>
      </c>
      <c r="HL27" s="10">
        <v>400.27631972455396</v>
      </c>
      <c r="HM27" s="10">
        <v>382.42242455208827</v>
      </c>
      <c r="HN27" s="10">
        <v>382.50263383458821</v>
      </c>
      <c r="HO27" s="10">
        <v>383.01234753443424</v>
      </c>
      <c r="HP27" s="11">
        <v>468.08770349910793</v>
      </c>
      <c r="HQ27" s="11">
        <v>499.02444900971346</v>
      </c>
      <c r="HR27" s="11">
        <v>407.92265647287138</v>
      </c>
      <c r="HS27" s="11">
        <v>325.44552095268693</v>
      </c>
      <c r="HT27" s="11">
        <v>300.16170651533469</v>
      </c>
      <c r="HU27" s="11">
        <v>244.55309556917322</v>
      </c>
      <c r="HV27" s="11"/>
      <c r="HW27" s="11"/>
      <c r="HX27" s="11"/>
      <c r="HY27" s="11"/>
    </row>
    <row r="28" spans="2:233" x14ac:dyDescent="0.25">
      <c r="B28" s="8" t="s">
        <v>33</v>
      </c>
      <c r="C28" s="8"/>
      <c r="D28" s="9"/>
      <c r="E28" s="10">
        <v>393.26433467179561</v>
      </c>
      <c r="F28" s="10">
        <v>375.08100217300421</v>
      </c>
      <c r="G28" s="10">
        <v>372.02671102216408</v>
      </c>
      <c r="H28" s="10">
        <v>370.28759035621829</v>
      </c>
      <c r="I28" s="10">
        <v>372.20001904334907</v>
      </c>
      <c r="J28" s="10">
        <v>368.81402377625272</v>
      </c>
      <c r="K28" s="10">
        <v>373.12330711305975</v>
      </c>
      <c r="L28" s="10">
        <v>365.97832609867066</v>
      </c>
      <c r="M28" s="10">
        <v>380.57159079294831</v>
      </c>
      <c r="N28" s="10">
        <v>383.58934776631025</v>
      </c>
      <c r="O28" s="10">
        <v>362.92613257564005</v>
      </c>
      <c r="P28" s="10">
        <v>259.47232924406836</v>
      </c>
      <c r="Q28" s="10">
        <v>290.86359186333243</v>
      </c>
      <c r="R28" s="10">
        <v>272.15064470290065</v>
      </c>
      <c r="S28" s="10">
        <v>274.48610462399898</v>
      </c>
      <c r="T28" s="10">
        <v>268.71711420376374</v>
      </c>
      <c r="U28" s="10">
        <v>271.99430861150967</v>
      </c>
      <c r="V28" s="10">
        <v>274.3023921043922</v>
      </c>
      <c r="W28" s="10">
        <v>271.90372322044726</v>
      </c>
      <c r="X28" s="10">
        <v>256.96519518484388</v>
      </c>
      <c r="Y28" s="10">
        <v>397.871486412357</v>
      </c>
      <c r="Z28" s="10">
        <v>410.19229667896025</v>
      </c>
      <c r="AA28" s="10">
        <v>402.95052859586582</v>
      </c>
      <c r="AB28" s="10">
        <v>434.08672854542021</v>
      </c>
      <c r="AC28" s="10">
        <v>345.74837317277621</v>
      </c>
      <c r="AD28" s="10">
        <v>516.88236794855015</v>
      </c>
      <c r="AE28" s="10">
        <v>571.74539519892539</v>
      </c>
      <c r="AF28" s="10">
        <v>569.26795789040136</v>
      </c>
      <c r="AG28" s="10">
        <v>424.55662606073292</v>
      </c>
      <c r="AH28" s="10">
        <v>397.76767651095503</v>
      </c>
      <c r="AI28" s="10">
        <v>456.82449047569588</v>
      </c>
      <c r="AJ28" s="10">
        <v>431.6321987743753</v>
      </c>
      <c r="AK28" s="10">
        <v>412.12313824869176</v>
      </c>
      <c r="AL28" s="10">
        <v>433.19600838377659</v>
      </c>
      <c r="AM28" s="10">
        <v>415.23873789444195</v>
      </c>
      <c r="AN28" s="10">
        <v>400.29526418722537</v>
      </c>
      <c r="AO28" s="10">
        <v>411.462192783364</v>
      </c>
      <c r="AP28" s="10">
        <v>413.94675119036441</v>
      </c>
      <c r="AQ28" s="10">
        <v>416.72568598905508</v>
      </c>
      <c r="AR28" s="10">
        <v>412.49298648179069</v>
      </c>
      <c r="AS28" s="10">
        <v>438.89213251022613</v>
      </c>
      <c r="AT28" s="10">
        <v>360.22740373247592</v>
      </c>
      <c r="AU28" s="10">
        <v>352.02589000518697</v>
      </c>
      <c r="AV28" s="10">
        <v>287.79544316184877</v>
      </c>
      <c r="AW28" s="10">
        <v>367.82094348419804</v>
      </c>
      <c r="AX28" s="10">
        <v>373.86149690618822</v>
      </c>
      <c r="AY28" s="10">
        <v>293.84655069556311</v>
      </c>
      <c r="AZ28" s="10">
        <v>295.2812198951562</v>
      </c>
      <c r="BA28" s="10">
        <v>243.19413284691581</v>
      </c>
      <c r="BB28" s="10">
        <v>237.64447671910756</v>
      </c>
      <c r="BC28" s="10">
        <v>311.53507924172328</v>
      </c>
      <c r="BD28" s="10">
        <v>267.62742516107988</v>
      </c>
      <c r="BE28" s="10">
        <v>350.14449690502619</v>
      </c>
      <c r="BF28" s="10">
        <v>405.81220176268994</v>
      </c>
      <c r="BG28" s="10">
        <v>374.33357228404378</v>
      </c>
      <c r="BH28" s="10">
        <v>390.39084371206894</v>
      </c>
      <c r="BI28" s="10">
        <v>402.5134850861653</v>
      </c>
      <c r="BJ28" s="10">
        <v>685.58863893497255</v>
      </c>
      <c r="BK28" s="10">
        <v>668.45720784827722</v>
      </c>
      <c r="BL28" s="10">
        <v>683.57464984567775</v>
      </c>
      <c r="BM28" s="10">
        <v>689.73693703078175</v>
      </c>
      <c r="BN28" s="10">
        <v>680.92357619136544</v>
      </c>
      <c r="BO28" s="10">
        <v>690.53318840238467</v>
      </c>
      <c r="BP28" s="10">
        <v>689.16284863395083</v>
      </c>
      <c r="BQ28" s="10">
        <v>692.95225026894263</v>
      </c>
      <c r="BR28" s="10">
        <v>693.38876351072042</v>
      </c>
      <c r="BS28" s="10">
        <v>695.37671759419641</v>
      </c>
      <c r="BT28" s="10">
        <v>695.44835849687058</v>
      </c>
      <c r="BU28" s="10">
        <v>380.23132841199953</v>
      </c>
      <c r="BV28" s="10">
        <v>386.57301343257262</v>
      </c>
      <c r="BW28" s="10">
        <v>388.20754075311913</v>
      </c>
      <c r="BX28" s="10">
        <v>628.17156604144805</v>
      </c>
      <c r="BY28" s="10">
        <v>615.29129028417958</v>
      </c>
      <c r="BZ28" s="10">
        <v>580.28226039780895</v>
      </c>
      <c r="CA28" s="10">
        <v>597.1040192049951</v>
      </c>
      <c r="CB28" s="10">
        <v>596.83539937134844</v>
      </c>
      <c r="CC28" s="10">
        <v>857.34134180160095</v>
      </c>
      <c r="CD28" s="10">
        <v>566.62189861201114</v>
      </c>
      <c r="CE28" s="10">
        <v>598.4536793973158</v>
      </c>
      <c r="CF28" s="10">
        <v>645.65912125995033</v>
      </c>
      <c r="CG28" s="10">
        <v>642.96989540063498</v>
      </c>
      <c r="CH28" s="10">
        <v>857.3238447112152</v>
      </c>
      <c r="CI28" s="10">
        <v>857.32384349987922</v>
      </c>
      <c r="CJ28" s="10">
        <v>884.26695397923584</v>
      </c>
      <c r="CK28" s="10">
        <v>653.90106615897184</v>
      </c>
      <c r="CL28" s="10">
        <v>688.25151585213314</v>
      </c>
      <c r="CM28" s="10">
        <v>347.59973571819648</v>
      </c>
      <c r="CN28" s="10">
        <v>380.77485804736335</v>
      </c>
      <c r="CO28" s="10">
        <v>210.66176004988242</v>
      </c>
      <c r="CP28" s="10">
        <v>201.61930801089395</v>
      </c>
      <c r="CQ28" s="10">
        <v>210.54203911103835</v>
      </c>
      <c r="CR28" s="10">
        <v>207.35855028807316</v>
      </c>
      <c r="CS28" s="10">
        <v>215.52139629464679</v>
      </c>
      <c r="CT28" s="10">
        <v>203.93179657552497</v>
      </c>
      <c r="CU28" s="10">
        <v>209.360463983096</v>
      </c>
      <c r="CV28" s="10">
        <v>206.74281784052479</v>
      </c>
      <c r="CW28" s="10">
        <v>207.41871395684578</v>
      </c>
      <c r="CX28" s="10">
        <v>204.52907662361471</v>
      </c>
      <c r="CY28" s="10">
        <v>210.59197215010019</v>
      </c>
      <c r="CZ28" s="10">
        <v>204.68596192166117</v>
      </c>
      <c r="DA28" s="10">
        <v>197.86021248428796</v>
      </c>
      <c r="DB28" s="10">
        <v>211.62835719041783</v>
      </c>
      <c r="DC28" s="10">
        <v>205.83316634050757</v>
      </c>
      <c r="DD28" s="10">
        <v>207.90287261511509</v>
      </c>
      <c r="DE28" s="10">
        <v>199.73079323541651</v>
      </c>
      <c r="DF28" s="10">
        <v>281.74868105124625</v>
      </c>
      <c r="DG28" s="10">
        <v>273.34298280777153</v>
      </c>
      <c r="DH28" s="10">
        <v>267.77579386636648</v>
      </c>
      <c r="DI28" s="10">
        <v>254.4211980901201</v>
      </c>
      <c r="DJ28" s="10">
        <v>243.43916381552972</v>
      </c>
      <c r="DK28" s="10">
        <v>247.17905990245453</v>
      </c>
      <c r="DL28" s="10">
        <v>247.51176878715691</v>
      </c>
      <c r="DM28" s="10">
        <v>87.363969248251763</v>
      </c>
      <c r="DN28" s="10">
        <v>103.06669949961571</v>
      </c>
      <c r="DO28" s="10">
        <v>107.50955801129815</v>
      </c>
      <c r="DP28" s="10">
        <v>94.742164956154369</v>
      </c>
      <c r="DQ28" s="10">
        <v>111.33133864475143</v>
      </c>
      <c r="DR28" s="10">
        <v>101.9488828088873</v>
      </c>
      <c r="DS28" s="10">
        <v>96.618238440742857</v>
      </c>
      <c r="DT28" s="10">
        <v>21.747821446075079</v>
      </c>
      <c r="DU28" s="10">
        <v>101.53796777368606</v>
      </c>
      <c r="DV28" s="10">
        <v>2.0172749030553527</v>
      </c>
      <c r="DW28" s="10">
        <v>106.88315652958791</v>
      </c>
      <c r="DX28" s="10">
        <v>94.795094886118733</v>
      </c>
      <c r="DY28" s="10">
        <v>9.6506040871265828</v>
      </c>
      <c r="DZ28" s="10">
        <v>111.35809130671019</v>
      </c>
      <c r="EA28" s="10">
        <v>88.115021951616654</v>
      </c>
      <c r="EB28" s="10">
        <v>102.32664751717734</v>
      </c>
      <c r="EC28" s="10">
        <v>106.13245143108156</v>
      </c>
      <c r="ED28" s="10">
        <v>105.37772091542807</v>
      </c>
      <c r="EE28" s="10">
        <v>107.19824874921906</v>
      </c>
      <c r="EF28" s="10">
        <v>110.10196094348666</v>
      </c>
      <c r="EG28" s="10">
        <v>119.54197973540735</v>
      </c>
      <c r="EH28" s="10">
        <v>123.45363267589543</v>
      </c>
      <c r="EI28" s="10">
        <v>108.74782528452147</v>
      </c>
      <c r="EJ28" s="10">
        <v>106.10055490901767</v>
      </c>
      <c r="EK28" s="10">
        <v>121.43609433245916</v>
      </c>
      <c r="EL28" s="10">
        <v>110.35158788939876</v>
      </c>
      <c r="EM28" s="10">
        <v>119.69335345326833</v>
      </c>
      <c r="EN28" s="10">
        <v>116.69477762945603</v>
      </c>
      <c r="EO28" s="10">
        <v>109.54135700432616</v>
      </c>
      <c r="EP28" s="10">
        <v>80.181398824562436</v>
      </c>
      <c r="EQ28" s="10">
        <v>199.97778842738941</v>
      </c>
      <c r="ER28" s="10">
        <v>223.11621798867728</v>
      </c>
      <c r="ES28" s="10">
        <v>240.77677920173656</v>
      </c>
      <c r="ET28" s="10">
        <v>187.75884728509004</v>
      </c>
      <c r="EU28" s="10">
        <v>301.67873457608948</v>
      </c>
      <c r="EV28" s="10">
        <v>219.85384926676798</v>
      </c>
      <c r="EW28" s="10">
        <v>230.31845961201822</v>
      </c>
      <c r="EX28" s="10">
        <v>310.49715606478026</v>
      </c>
      <c r="EY28" s="10">
        <v>148.07028079982527</v>
      </c>
      <c r="EZ28" s="10">
        <v>51.04007693681914</v>
      </c>
      <c r="FA28" s="10">
        <v>416.54654956881456</v>
      </c>
      <c r="FB28" s="10">
        <v>101.35504770279751</v>
      </c>
      <c r="FC28" s="10">
        <v>78.209040954182242</v>
      </c>
      <c r="FD28" s="10">
        <v>51.844167197895182</v>
      </c>
      <c r="FE28" s="10">
        <v>118.24527482295034</v>
      </c>
      <c r="FF28" s="10">
        <v>107.33488782365156</v>
      </c>
      <c r="FG28" s="10">
        <v>72.304543682085395</v>
      </c>
      <c r="FH28" s="10">
        <v>44.689564525626089</v>
      </c>
      <c r="FI28" s="10">
        <v>47.633551441157856</v>
      </c>
      <c r="FJ28" s="10">
        <v>43.366848709721253</v>
      </c>
      <c r="FK28" s="10">
        <v>32.023575965820811</v>
      </c>
      <c r="FL28" s="10">
        <v>36.097010583382129</v>
      </c>
      <c r="FM28" s="10">
        <v>22.151508423995534</v>
      </c>
      <c r="FN28" s="10">
        <v>14.356806239428051</v>
      </c>
      <c r="FO28" s="10">
        <v>36.096779202960619</v>
      </c>
      <c r="FP28" s="10">
        <v>31.488571597090164</v>
      </c>
      <c r="FQ28" s="10">
        <v>14.356804876546606</v>
      </c>
      <c r="FR28" s="10">
        <v>40.311484289549355</v>
      </c>
      <c r="FS28" s="10">
        <v>95.695874242100572</v>
      </c>
      <c r="FT28" s="10">
        <v>64.882418660125936</v>
      </c>
      <c r="FU28" s="10">
        <v>111.18455054613517</v>
      </c>
      <c r="FV28" s="10">
        <v>103.67646009677578</v>
      </c>
      <c r="FW28" s="10">
        <v>150.71501835309866</v>
      </c>
      <c r="FX28" s="10">
        <v>155.13025111155645</v>
      </c>
      <c r="FY28" s="10">
        <v>160.33782522152154</v>
      </c>
      <c r="FZ28" s="10">
        <v>155.5731152633775</v>
      </c>
      <c r="GA28" s="10">
        <v>157.74879641470267</v>
      </c>
      <c r="GB28" s="10">
        <v>144.94210884975783</v>
      </c>
      <c r="GC28" s="10">
        <v>162.26479155625159</v>
      </c>
      <c r="GD28" s="10">
        <v>179.1216919031157</v>
      </c>
      <c r="GE28" s="10">
        <v>181.299128153943</v>
      </c>
      <c r="GF28" s="10">
        <v>179.44480058104142</v>
      </c>
      <c r="GG28" s="10">
        <v>119.23503924994539</v>
      </c>
      <c r="GH28" s="10">
        <v>112.22108453853677</v>
      </c>
      <c r="GI28" s="10">
        <v>138.3654054664994</v>
      </c>
      <c r="GJ28" s="10">
        <v>195.69222388269273</v>
      </c>
      <c r="GK28" s="10">
        <v>199.07444779841728</v>
      </c>
      <c r="GL28" s="10">
        <v>193.50181468363633</v>
      </c>
      <c r="GM28" s="10">
        <v>120.83688136443969</v>
      </c>
      <c r="GN28" s="10">
        <v>883.1554966503387</v>
      </c>
      <c r="GO28" s="10">
        <v>299.34570586221048</v>
      </c>
      <c r="GP28" s="10">
        <v>299.34126916995109</v>
      </c>
      <c r="GQ28" s="10">
        <v>280.08895880510386</v>
      </c>
      <c r="GR28" s="10">
        <v>272.70675550999846</v>
      </c>
      <c r="GS28" s="10">
        <v>267.3153379302754</v>
      </c>
      <c r="GT28" s="10">
        <v>291.29481975532963</v>
      </c>
      <c r="GU28" s="10">
        <v>308.20610747833172</v>
      </c>
      <c r="GV28" s="10">
        <v>291.36406364055023</v>
      </c>
      <c r="GW28" s="10">
        <v>263.55599578369186</v>
      </c>
      <c r="GX28" s="10">
        <v>287.16703626897129</v>
      </c>
      <c r="GY28" s="10">
        <v>289.2445288649343</v>
      </c>
      <c r="GZ28" s="10">
        <v>277.31931563625636</v>
      </c>
      <c r="HA28" s="10">
        <v>883.99565570974221</v>
      </c>
      <c r="HB28" s="10">
        <v>425.89729576819695</v>
      </c>
      <c r="HC28" s="10">
        <v>395.89439667082428</v>
      </c>
      <c r="HD28" s="10">
        <v>413.54707848261495</v>
      </c>
      <c r="HE28" s="10">
        <v>402.02801514992836</v>
      </c>
      <c r="HF28" s="10">
        <v>414.37578009796016</v>
      </c>
      <c r="HG28" s="10">
        <v>422.47041884511032</v>
      </c>
      <c r="HH28" s="10">
        <v>398.03702195607661</v>
      </c>
      <c r="HI28" s="10">
        <v>413.26808227171921</v>
      </c>
      <c r="HJ28" s="10">
        <v>389.09446846152838</v>
      </c>
      <c r="HK28" s="10">
        <v>418.18134130568512</v>
      </c>
      <c r="HL28" s="10">
        <v>419.63802141441732</v>
      </c>
      <c r="HM28" s="10">
        <v>406.01967703175734</v>
      </c>
      <c r="HN28" s="10">
        <v>378.35703023148687</v>
      </c>
      <c r="HO28" s="10">
        <v>367.34897376323249</v>
      </c>
      <c r="HP28" s="11">
        <v>596.76916563911618</v>
      </c>
      <c r="HQ28" s="11">
        <v>619.9481311712517</v>
      </c>
      <c r="HR28" s="11">
        <v>533.32327206444779</v>
      </c>
      <c r="HS28" s="11">
        <v>339.50837062546321</v>
      </c>
      <c r="HT28" s="11">
        <v>321.66424643948938</v>
      </c>
      <c r="HU28" s="11">
        <v>51.040232454508022</v>
      </c>
      <c r="HV28" s="11"/>
      <c r="HW28" s="11"/>
      <c r="HX28" s="11"/>
      <c r="HY28" s="11"/>
    </row>
    <row r="29" spans="2:233" x14ac:dyDescent="0.25">
      <c r="B29" s="8" t="s">
        <v>34</v>
      </c>
      <c r="C29" s="8"/>
      <c r="D29" s="9"/>
      <c r="E29" s="10">
        <v>153.05637252789819</v>
      </c>
      <c r="F29" s="10">
        <v>159.06668649513333</v>
      </c>
      <c r="G29" s="10">
        <v>160.43193686023275</v>
      </c>
      <c r="H29" s="10">
        <v>161.9166619004618</v>
      </c>
      <c r="I29" s="10">
        <v>162.11423963498785</v>
      </c>
      <c r="J29" s="10">
        <v>163.16845385744492</v>
      </c>
      <c r="K29" s="10">
        <v>163.93004935547489</v>
      </c>
      <c r="L29" s="10">
        <v>165.03081145002076</v>
      </c>
      <c r="M29" s="10">
        <v>166.62407620242871</v>
      </c>
      <c r="N29" s="10">
        <v>171.67547549402121</v>
      </c>
      <c r="O29" s="10">
        <v>174.4246379358278</v>
      </c>
      <c r="P29" s="10">
        <v>262.1320853103141</v>
      </c>
      <c r="Q29" s="10">
        <v>260.09864801933293</v>
      </c>
      <c r="R29" s="10">
        <v>270.05477084624408</v>
      </c>
      <c r="S29" s="10">
        <v>272.53895818260435</v>
      </c>
      <c r="T29" s="10">
        <v>276.18714900848863</v>
      </c>
      <c r="U29" s="10">
        <v>274.98171891951495</v>
      </c>
      <c r="V29" s="10">
        <v>274.20969176586988</v>
      </c>
      <c r="W29" s="10">
        <v>278.62583886247461</v>
      </c>
      <c r="X29" s="10">
        <v>294.74501630201866</v>
      </c>
      <c r="Y29" s="10">
        <v>424.16503512351017</v>
      </c>
      <c r="Z29" s="10">
        <v>432.01718485100241</v>
      </c>
      <c r="AA29" s="10">
        <v>424.93910813805462</v>
      </c>
      <c r="AB29" s="10">
        <v>455.92240589368345</v>
      </c>
      <c r="AC29" s="10">
        <v>421.98135708529389</v>
      </c>
      <c r="AD29" s="10">
        <v>380.16519324190824</v>
      </c>
      <c r="AE29" s="10">
        <v>438.53374721517599</v>
      </c>
      <c r="AF29" s="10">
        <v>429.365533665952</v>
      </c>
      <c r="AG29" s="10">
        <v>278.18663575916145</v>
      </c>
      <c r="AH29" s="10">
        <v>297.92193685793632</v>
      </c>
      <c r="AI29" s="10">
        <v>270.26394240621499</v>
      </c>
      <c r="AJ29" s="10">
        <v>247.85267543377279</v>
      </c>
      <c r="AK29" s="10">
        <v>259.37746715790121</v>
      </c>
      <c r="AL29" s="10">
        <v>237.68024590419338</v>
      </c>
      <c r="AM29" s="10">
        <v>244.53939989996059</v>
      </c>
      <c r="AN29" s="10">
        <v>226.86762770759998</v>
      </c>
      <c r="AO29" s="10">
        <v>243.65543257089288</v>
      </c>
      <c r="AP29" s="10">
        <v>240.93146475346583</v>
      </c>
      <c r="AQ29" s="10">
        <v>233.62534184258155</v>
      </c>
      <c r="AR29" s="10">
        <v>237.6955354655081</v>
      </c>
      <c r="AS29" s="10">
        <v>107.23631640581797</v>
      </c>
      <c r="AT29" s="10">
        <v>355.55023542930689</v>
      </c>
      <c r="AU29" s="10">
        <v>359.40910590245488</v>
      </c>
      <c r="AV29" s="10">
        <v>333.28446873543942</v>
      </c>
      <c r="AW29" s="10">
        <v>325.12956022975908</v>
      </c>
      <c r="AX29" s="10">
        <v>347.29865040483617</v>
      </c>
      <c r="AY29" s="10">
        <v>234.41706780010253</v>
      </c>
      <c r="AZ29" s="10">
        <v>292.13229321728647</v>
      </c>
      <c r="BA29" s="10">
        <v>290.46442519744375</v>
      </c>
      <c r="BB29" s="10">
        <v>269.45107259339238</v>
      </c>
      <c r="BC29" s="10">
        <v>250.92834406799523</v>
      </c>
      <c r="BD29" s="10">
        <v>305.66697073948882</v>
      </c>
      <c r="BE29" s="10">
        <v>191.08913275085712</v>
      </c>
      <c r="BF29" s="10">
        <v>198.89266419155825</v>
      </c>
      <c r="BG29" s="10">
        <v>183.73308133900679</v>
      </c>
      <c r="BH29" s="10">
        <v>182.66512429333213</v>
      </c>
      <c r="BI29" s="10">
        <v>143.48787457173958</v>
      </c>
      <c r="BJ29" s="10">
        <v>1112.9244593177548</v>
      </c>
      <c r="BK29" s="10">
        <v>1096.1404174368761</v>
      </c>
      <c r="BL29" s="10">
        <v>1111.1701967469166</v>
      </c>
      <c r="BM29" s="10">
        <v>1117.3243158199903</v>
      </c>
      <c r="BN29" s="10">
        <v>1108.6271201576283</v>
      </c>
      <c r="BO29" s="10">
        <v>1118.2022448445041</v>
      </c>
      <c r="BP29" s="10">
        <v>1116.8977937263155</v>
      </c>
      <c r="BQ29" s="10">
        <v>1120.6715834843633</v>
      </c>
      <c r="BR29" s="10">
        <v>1121.1889583134878</v>
      </c>
      <c r="BS29" s="10">
        <v>1123.3739798148922</v>
      </c>
      <c r="BT29" s="10">
        <v>1123.7370172598455</v>
      </c>
      <c r="BU29" s="10">
        <v>780.76609035901618</v>
      </c>
      <c r="BV29" s="10">
        <v>782.96938407164237</v>
      </c>
      <c r="BW29" s="10">
        <v>784.85121636623944</v>
      </c>
      <c r="BX29" s="10">
        <v>1050.6403990899416</v>
      </c>
      <c r="BY29" s="10">
        <v>1036.4398253128008</v>
      </c>
      <c r="BZ29" s="10">
        <v>998.46173473474414</v>
      </c>
      <c r="CA29" s="10">
        <v>1014.5477962777359</v>
      </c>
      <c r="CB29" s="10">
        <v>1013.79516786723</v>
      </c>
      <c r="CC29" s="10">
        <v>1136.3225806396185</v>
      </c>
      <c r="CD29" s="10">
        <v>984.72303404393335</v>
      </c>
      <c r="CE29" s="10">
        <v>1016.9176999599956</v>
      </c>
      <c r="CF29" s="10">
        <v>1071.6091714685542</v>
      </c>
      <c r="CG29" s="10">
        <v>1067.8572857382787</v>
      </c>
      <c r="CH29" s="10">
        <v>1136.3193070779771</v>
      </c>
      <c r="CI29" s="10">
        <v>1136.319301612725</v>
      </c>
      <c r="CJ29" s="10">
        <v>1164.9763972520357</v>
      </c>
      <c r="CK29" s="10">
        <v>1081.4450827911933</v>
      </c>
      <c r="CL29" s="10">
        <v>1115.8767920229939</v>
      </c>
      <c r="CM29" s="10">
        <v>747.20652100169957</v>
      </c>
      <c r="CN29" s="10">
        <v>767.37434073618795</v>
      </c>
      <c r="CO29" s="10">
        <v>220.83053949053053</v>
      </c>
      <c r="CP29" s="10">
        <v>229.66634239261117</v>
      </c>
      <c r="CQ29" s="10">
        <v>219.52679140969235</v>
      </c>
      <c r="CR29" s="10">
        <v>222.62518406282243</v>
      </c>
      <c r="CS29" s="10">
        <v>213.82225502711057</v>
      </c>
      <c r="CT29" s="10">
        <v>226.03919600788714</v>
      </c>
      <c r="CU29" s="10">
        <v>220.17561117922614</v>
      </c>
      <c r="CV29" s="10">
        <v>222.98170732128924</v>
      </c>
      <c r="CW29" s="10">
        <v>222.05559445192668</v>
      </c>
      <c r="CX29" s="10">
        <v>225.11838262342428</v>
      </c>
      <c r="CY29" s="10">
        <v>218.60592795849067</v>
      </c>
      <c r="CZ29" s="10">
        <v>224.6150573372002</v>
      </c>
      <c r="DA29" s="10">
        <v>231.76455774088555</v>
      </c>
      <c r="DB29" s="10">
        <v>216.998351759103</v>
      </c>
      <c r="DC29" s="10">
        <v>222.79334774256608</v>
      </c>
      <c r="DD29" s="10">
        <v>220.73548724079566</v>
      </c>
      <c r="DE29" s="10">
        <v>228.90461126517516</v>
      </c>
      <c r="DF29" s="10">
        <v>169.45534846994647</v>
      </c>
      <c r="DG29" s="10">
        <v>176.45570874267815</v>
      </c>
      <c r="DH29" s="10">
        <v>180.20716428040475</v>
      </c>
      <c r="DI29" s="10">
        <v>190.97618940103715</v>
      </c>
      <c r="DJ29" s="10">
        <v>199.75984282805294</v>
      </c>
      <c r="DK29" s="10">
        <v>197.4461137375244</v>
      </c>
      <c r="DL29" s="10">
        <v>200.86294509985609</v>
      </c>
      <c r="DM29" s="10">
        <v>346.08865548230972</v>
      </c>
      <c r="DN29" s="10">
        <v>335.51579160608361</v>
      </c>
      <c r="DO29" s="10">
        <v>332.28366380149242</v>
      </c>
      <c r="DP29" s="10">
        <v>343.55350756737704</v>
      </c>
      <c r="DQ29" s="10">
        <v>330.41722678629918</v>
      </c>
      <c r="DR29" s="10">
        <v>338.84086001717282</v>
      </c>
      <c r="DS29" s="10">
        <v>343.89847286395576</v>
      </c>
      <c r="DT29" s="10">
        <v>408.86960728403142</v>
      </c>
      <c r="DU29" s="10">
        <v>340.56648557867817</v>
      </c>
      <c r="DV29" s="10">
        <v>426.93543148434736</v>
      </c>
      <c r="DW29" s="10">
        <v>338.08435063287891</v>
      </c>
      <c r="DX29" s="10">
        <v>348.23696045761653</v>
      </c>
      <c r="DY29" s="10">
        <v>422.79225253719932</v>
      </c>
      <c r="DZ29" s="10">
        <v>539.19825204521862</v>
      </c>
      <c r="EA29" s="10">
        <v>516.42225923713568</v>
      </c>
      <c r="EB29" s="10">
        <v>530.33412653820653</v>
      </c>
      <c r="EC29" s="10">
        <v>534.32891725858167</v>
      </c>
      <c r="ED29" s="10">
        <v>533.26516314064031</v>
      </c>
      <c r="EE29" s="10">
        <v>535.05346490775617</v>
      </c>
      <c r="EF29" s="10">
        <v>538.06363956970313</v>
      </c>
      <c r="EG29" s="10">
        <v>547.60229394563805</v>
      </c>
      <c r="EH29" s="10">
        <v>551.59684060164761</v>
      </c>
      <c r="EI29" s="10">
        <v>535.88458841419799</v>
      </c>
      <c r="EJ29" s="10">
        <v>532.67770424618845</v>
      </c>
      <c r="EK29" s="10">
        <v>549.23670519072812</v>
      </c>
      <c r="EL29" s="10">
        <v>536.50083735375983</v>
      </c>
      <c r="EM29" s="10">
        <v>546.74149693875745</v>
      </c>
      <c r="EN29" s="10">
        <v>543.422876173281</v>
      </c>
      <c r="EO29" s="10">
        <v>535.10687800456594</v>
      </c>
      <c r="EP29" s="10">
        <v>357.77095142465049</v>
      </c>
      <c r="EQ29" s="10">
        <v>228.66618168577645</v>
      </c>
      <c r="ER29" s="10">
        <v>205.51446072525977</v>
      </c>
      <c r="ES29" s="10">
        <v>187.85122175305514</v>
      </c>
      <c r="ET29" s="10">
        <v>241.46592275323778</v>
      </c>
      <c r="EU29" s="10">
        <v>151.12855918253987</v>
      </c>
      <c r="EV29" s="10">
        <v>214.29625182658526</v>
      </c>
      <c r="EW29" s="10">
        <v>208.47036025009956</v>
      </c>
      <c r="EX29" s="10">
        <v>141.36096081418478</v>
      </c>
      <c r="EY29" s="10">
        <v>290.67022692342795</v>
      </c>
      <c r="EZ29" s="10">
        <v>384.01047405504414</v>
      </c>
      <c r="FA29" s="10">
        <v>26.651997314634336</v>
      </c>
      <c r="FB29" s="10">
        <v>331.89647524019767</v>
      </c>
      <c r="FC29" s="10">
        <v>363.69164222348286</v>
      </c>
      <c r="FD29" s="10">
        <v>382.2572995338316</v>
      </c>
      <c r="FE29" s="10">
        <v>329.67399798804081</v>
      </c>
      <c r="FF29" s="10">
        <v>341.46480981789307</v>
      </c>
      <c r="FG29" s="10">
        <v>364.22732490795005</v>
      </c>
      <c r="FH29" s="10">
        <v>471.74667371471219</v>
      </c>
      <c r="FI29" s="10">
        <v>437.08245001812276</v>
      </c>
      <c r="FJ29" s="10">
        <v>462.24741301076278</v>
      </c>
      <c r="FK29" s="10">
        <v>456.96754210112391</v>
      </c>
      <c r="FL29" s="10">
        <v>462.97382920410945</v>
      </c>
      <c r="FM29" s="10">
        <v>449.56384306295621</v>
      </c>
      <c r="FN29" s="10">
        <v>440.03432979037132</v>
      </c>
      <c r="FO29" s="10">
        <v>462.97361670813365</v>
      </c>
      <c r="FP29" s="10">
        <v>431.79721178842965</v>
      </c>
      <c r="FQ29" s="10">
        <v>440.03432702781777</v>
      </c>
      <c r="FR29" s="10">
        <v>440.17489039532796</v>
      </c>
      <c r="FS29" s="10">
        <v>522.99001822108562</v>
      </c>
      <c r="FT29" s="10">
        <v>493.03140460792906</v>
      </c>
      <c r="FU29" s="10">
        <v>539.01530189147309</v>
      </c>
      <c r="FV29" s="10">
        <v>526.99192200641323</v>
      </c>
      <c r="FW29" s="10">
        <v>359.03287244475098</v>
      </c>
      <c r="FX29" s="10">
        <v>357.68071248059977</v>
      </c>
      <c r="FY29" s="10">
        <v>356.20691791462082</v>
      </c>
      <c r="FZ29" s="10">
        <v>360.35969441034189</v>
      </c>
      <c r="GA29" s="10">
        <v>361.79985488492156</v>
      </c>
      <c r="GB29" s="10">
        <v>382.079481983471</v>
      </c>
      <c r="GC29" s="10">
        <v>369.96002702329167</v>
      </c>
      <c r="GD29" s="10">
        <v>361.54590274240263</v>
      </c>
      <c r="GE29" s="10">
        <v>339.6452061830048</v>
      </c>
      <c r="GF29" s="10">
        <v>361.67307734697471</v>
      </c>
      <c r="GG29" s="10">
        <v>378.47288986395841</v>
      </c>
      <c r="GH29" s="10">
        <v>386.34854401126501</v>
      </c>
      <c r="GI29" s="10">
        <v>394.69062160411301</v>
      </c>
      <c r="GJ29" s="10">
        <v>331.95945916318999</v>
      </c>
      <c r="GK29" s="10">
        <v>351.09664147275345</v>
      </c>
      <c r="GL29" s="10">
        <v>358.68601715968288</v>
      </c>
      <c r="GM29" s="10">
        <v>384.92067269385495</v>
      </c>
      <c r="GN29" s="10">
        <v>1164.0333321023684</v>
      </c>
      <c r="GO29" s="10">
        <v>129.39104822195213</v>
      </c>
      <c r="GP29" s="10">
        <v>129.39552599463258</v>
      </c>
      <c r="GQ29" s="10">
        <v>148.73772305043042</v>
      </c>
      <c r="GR29" s="10">
        <v>156.10176799990217</v>
      </c>
      <c r="GS29" s="10">
        <v>161.40461223973122</v>
      </c>
      <c r="GT29" s="10">
        <v>137.3353823152388</v>
      </c>
      <c r="GU29" s="10">
        <v>124.15465475214467</v>
      </c>
      <c r="GV29" s="10">
        <v>138.70347420296821</v>
      </c>
      <c r="GW29" s="10">
        <v>168.22567220468741</v>
      </c>
      <c r="GX29" s="10">
        <v>141.49871927211973</v>
      </c>
      <c r="GY29" s="10">
        <v>142.57071618046237</v>
      </c>
      <c r="GZ29" s="10">
        <v>154.0607316517862</v>
      </c>
      <c r="HA29" s="10">
        <v>1164.7278238528813</v>
      </c>
      <c r="HB29" s="10">
        <v>2.904621241460998</v>
      </c>
      <c r="HC29" s="10">
        <v>34.357200053197467</v>
      </c>
      <c r="HD29" s="10">
        <v>15.081572377163903</v>
      </c>
      <c r="HE29" s="10">
        <v>26.669487668092952</v>
      </c>
      <c r="HF29" s="10">
        <v>31.832625347063058</v>
      </c>
      <c r="HG29" s="10">
        <v>13.30989648156517</v>
      </c>
      <c r="HH29" s="10">
        <v>37.615269268483019</v>
      </c>
      <c r="HI29" s="10">
        <v>40.220319601584386</v>
      </c>
      <c r="HJ29" s="10">
        <v>56.603691593740685</v>
      </c>
      <c r="HK29" s="10">
        <v>44.950033659342893</v>
      </c>
      <c r="HL29" s="10">
        <v>449.88230942124761</v>
      </c>
      <c r="HM29" s="10">
        <v>433.08313883614676</v>
      </c>
      <c r="HN29" s="10">
        <v>445.67101821182092</v>
      </c>
      <c r="HO29" s="10">
        <v>450.97761958669628</v>
      </c>
      <c r="HP29" s="11">
        <v>447.25996636384684</v>
      </c>
      <c r="HQ29" s="11">
        <v>479.49174988661707</v>
      </c>
      <c r="HR29" s="11">
        <v>397.65994141424937</v>
      </c>
      <c r="HS29" s="11">
        <v>391.88476652783515</v>
      </c>
      <c r="HT29" s="11">
        <v>369.41377751646337</v>
      </c>
      <c r="HU29" s="11">
        <v>384.01033939612074</v>
      </c>
      <c r="HV29" s="11"/>
      <c r="HW29" s="11"/>
      <c r="HX29" s="11"/>
      <c r="HY29" s="11"/>
    </row>
    <row r="30" spans="2:233" x14ac:dyDescent="0.25">
      <c r="B30" s="8" t="s">
        <v>35</v>
      </c>
      <c r="C30" s="8"/>
      <c r="D30" s="9"/>
      <c r="E30" s="10">
        <v>148.99644642096044</v>
      </c>
      <c r="F30" s="10">
        <v>154.75829770291929</v>
      </c>
      <c r="G30" s="10">
        <v>156.08924420038599</v>
      </c>
      <c r="H30" s="10">
        <v>157.55662284715351</v>
      </c>
      <c r="I30" s="10">
        <v>157.77663218973791</v>
      </c>
      <c r="J30" s="10">
        <v>158.7942046670189</v>
      </c>
      <c r="K30" s="10">
        <v>159.60633969523491</v>
      </c>
      <c r="L30" s="10">
        <v>160.62941287236902</v>
      </c>
      <c r="M30" s="10">
        <v>162.39509236995286</v>
      </c>
      <c r="N30" s="10">
        <v>167.48916585299219</v>
      </c>
      <c r="O30" s="10">
        <v>170.00886780491874</v>
      </c>
      <c r="P30" s="10">
        <v>257.42020858872689</v>
      </c>
      <c r="Q30" s="10">
        <v>255.40471893416819</v>
      </c>
      <c r="R30" s="10">
        <v>265.34247815864154</v>
      </c>
      <c r="S30" s="10">
        <v>267.82846793147922</v>
      </c>
      <c r="T30" s="10">
        <v>271.47399347559269</v>
      </c>
      <c r="U30" s="10">
        <v>270.26998474432833</v>
      </c>
      <c r="V30" s="10">
        <v>269.4993384337734</v>
      </c>
      <c r="W30" s="10">
        <v>273.91452720316039</v>
      </c>
      <c r="X30" s="10">
        <v>290.03091635302764</v>
      </c>
      <c r="Y30" s="10">
        <v>419.71911456464363</v>
      </c>
      <c r="Z30" s="10">
        <v>427.60839754018491</v>
      </c>
      <c r="AA30" s="10">
        <v>420.5133000660569</v>
      </c>
      <c r="AB30" s="10">
        <v>451.56697678274492</v>
      </c>
      <c r="AC30" s="10">
        <v>417.36541358919271</v>
      </c>
      <c r="AD30" s="10">
        <v>376.72541036584755</v>
      </c>
      <c r="AE30" s="10">
        <v>435.28388612495866</v>
      </c>
      <c r="AF30" s="10">
        <v>426.15462972192466</v>
      </c>
      <c r="AG30" s="10">
        <v>274.28495137435618</v>
      </c>
      <c r="AH30" s="10">
        <v>293.73367111306283</v>
      </c>
      <c r="AI30" s="10">
        <v>266.76332588954659</v>
      </c>
      <c r="AJ30" s="10">
        <v>244.13503118862448</v>
      </c>
      <c r="AK30" s="10">
        <v>255.40432790953915</v>
      </c>
      <c r="AL30" s="10">
        <v>234.0217270955512</v>
      </c>
      <c r="AM30" s="10">
        <v>240.63909644209718</v>
      </c>
      <c r="AN30" s="10">
        <v>222.84066679764078</v>
      </c>
      <c r="AO30" s="10">
        <v>239.71546817863154</v>
      </c>
      <c r="AP30" s="10">
        <v>237.02630181858177</v>
      </c>
      <c r="AQ30" s="10">
        <v>229.7726691167523</v>
      </c>
      <c r="AR30" s="10">
        <v>233.78225338083067</v>
      </c>
      <c r="AS30" s="10">
        <v>104.40385975800345</v>
      </c>
      <c r="AT30" s="10">
        <v>351.05479006468329</v>
      </c>
      <c r="AU30" s="10">
        <v>354.87670049072659</v>
      </c>
      <c r="AV30" s="10">
        <v>328.59466293929751</v>
      </c>
      <c r="AW30" s="10">
        <v>320.70701744317529</v>
      </c>
      <c r="AX30" s="10">
        <v>342.8764456759298</v>
      </c>
      <c r="AY30" s="10">
        <v>229.71697279004525</v>
      </c>
      <c r="AZ30" s="10">
        <v>287.45495208586311</v>
      </c>
      <c r="BA30" s="10">
        <v>285.75850952939078</v>
      </c>
      <c r="BB30" s="10">
        <v>264.76518931300632</v>
      </c>
      <c r="BC30" s="10">
        <v>246.28148944253385</v>
      </c>
      <c r="BD30" s="10">
        <v>300.95574467444789</v>
      </c>
      <c r="BE30" s="10">
        <v>186.58831260543005</v>
      </c>
      <c r="BF30" s="10">
        <v>194.98269332693553</v>
      </c>
      <c r="BG30" s="10">
        <v>179.44582938906379</v>
      </c>
      <c r="BH30" s="10">
        <v>178.56817834552305</v>
      </c>
      <c r="BI30" s="10">
        <v>139.58412546110992</v>
      </c>
      <c r="BJ30" s="10">
        <v>1109.3083971626588</v>
      </c>
      <c r="BK30" s="10">
        <v>1092.4969606357197</v>
      </c>
      <c r="BL30" s="10">
        <v>1107.5344757011694</v>
      </c>
      <c r="BM30" s="10">
        <v>1113.6895059724557</v>
      </c>
      <c r="BN30" s="10">
        <v>1104.9824880953322</v>
      </c>
      <c r="BO30" s="10">
        <v>1114.5608643872565</v>
      </c>
      <c r="BP30" s="10">
        <v>1113.2508379356227</v>
      </c>
      <c r="BQ30" s="10">
        <v>1117.0261007572651</v>
      </c>
      <c r="BR30" s="10">
        <v>1117.5365011605479</v>
      </c>
      <c r="BS30" s="10">
        <v>1119.7030523553749</v>
      </c>
      <c r="BT30" s="10">
        <v>1120.0325095384878</v>
      </c>
      <c r="BU30" s="10">
        <v>776.39947551783541</v>
      </c>
      <c r="BV30" s="10">
        <v>778.56972728399649</v>
      </c>
      <c r="BW30" s="10">
        <v>780.4527814417246</v>
      </c>
      <c r="BX30" s="10">
        <v>1046.5128106125335</v>
      </c>
      <c r="BY30" s="10">
        <v>1032.2834223774846</v>
      </c>
      <c r="BZ30" s="10">
        <v>994.25275562257661</v>
      </c>
      <c r="CA30" s="10">
        <v>1010.3241914404415</v>
      </c>
      <c r="CB30" s="10">
        <v>1009.5637367233924</v>
      </c>
      <c r="CC30" s="10">
        <v>1131.6217688084416</v>
      </c>
      <c r="CD30" s="10">
        <v>980.51459431181797</v>
      </c>
      <c r="CE30" s="10">
        <v>1012.7112739609157</v>
      </c>
      <c r="CF30" s="10">
        <v>1067.5864866082927</v>
      </c>
      <c r="CG30" s="10">
        <v>1063.7963570448833</v>
      </c>
      <c r="CH30" s="10">
        <v>1131.6184813601112</v>
      </c>
      <c r="CI30" s="10">
        <v>1131.6184758986731</v>
      </c>
      <c r="CJ30" s="10">
        <v>1160.27538295053</v>
      </c>
      <c r="CK30" s="10">
        <v>1077.8120629236571</v>
      </c>
      <c r="CL30" s="10">
        <v>1112.2388880510839</v>
      </c>
      <c r="CM30" s="10">
        <v>742.84409465781982</v>
      </c>
      <c r="CN30" s="10">
        <v>762.91512199104181</v>
      </c>
      <c r="CO30" s="10">
        <v>217.39472269584346</v>
      </c>
      <c r="CP30" s="10">
        <v>226.20193172782174</v>
      </c>
      <c r="CQ30" s="10">
        <v>215.98752184364236</v>
      </c>
      <c r="CR30" s="10">
        <v>219.07454706192701</v>
      </c>
      <c r="CS30" s="10">
        <v>210.21475652227355</v>
      </c>
      <c r="CT30" s="10">
        <v>222.48332553607494</v>
      </c>
      <c r="CU30" s="10">
        <v>216.58416058927912</v>
      </c>
      <c r="CV30" s="10">
        <v>219.4065947142789</v>
      </c>
      <c r="CW30" s="10">
        <v>218.455558061369</v>
      </c>
      <c r="CX30" s="10">
        <v>221.53339768411112</v>
      </c>
      <c r="CY30" s="10">
        <v>214.97544777061157</v>
      </c>
      <c r="CZ30" s="10">
        <v>220.9927215726625</v>
      </c>
      <c r="DA30" s="10">
        <v>228.17056602525707</v>
      </c>
      <c r="DB30" s="10">
        <v>213.22192470360983</v>
      </c>
      <c r="DC30" s="10">
        <v>219.01440307117275</v>
      </c>
      <c r="DD30" s="10">
        <v>216.93552671247375</v>
      </c>
      <c r="DE30" s="10">
        <v>225.10738473793251</v>
      </c>
      <c r="DF30" s="10">
        <v>164.8591452531312</v>
      </c>
      <c r="DG30" s="10">
        <v>171.88980223205749</v>
      </c>
      <c r="DH30" s="10">
        <v>175.67143613104219</v>
      </c>
      <c r="DI30" s="10">
        <v>186.50000461302267</v>
      </c>
      <c r="DJ30" s="10">
        <v>195.33750989973953</v>
      </c>
      <c r="DK30" s="10">
        <v>192.99582785784878</v>
      </c>
      <c r="DL30" s="10">
        <v>196.36765192317523</v>
      </c>
      <c r="DM30" s="10">
        <v>342.10314624808706</v>
      </c>
      <c r="DN30" s="10">
        <v>331.42713138508009</v>
      </c>
      <c r="DO30" s="10">
        <v>328.17189257628053</v>
      </c>
      <c r="DP30" s="10">
        <v>339.48341408326132</v>
      </c>
      <c r="DQ30" s="10">
        <v>326.27580404442273</v>
      </c>
      <c r="DR30" s="10">
        <v>334.72824366560604</v>
      </c>
      <c r="DS30" s="10">
        <v>339.7992175613673</v>
      </c>
      <c r="DT30" s="10">
        <v>405.02135510762281</v>
      </c>
      <c r="DU30" s="10">
        <v>336.44089696765798</v>
      </c>
      <c r="DV30" s="10">
        <v>423.13988993369361</v>
      </c>
      <c r="DW30" s="10">
        <v>333.92051704396181</v>
      </c>
      <c r="DX30" s="10">
        <v>344.11645594802081</v>
      </c>
      <c r="DY30" s="10">
        <v>418.95373025549623</v>
      </c>
      <c r="DZ30" s="10">
        <v>535.48681879130504</v>
      </c>
      <c r="EA30" s="10">
        <v>512.58796736895749</v>
      </c>
      <c r="EB30" s="10">
        <v>526.47869732933066</v>
      </c>
      <c r="EC30" s="10">
        <v>530.48334786874454</v>
      </c>
      <c r="ED30" s="10">
        <v>529.40292869090752</v>
      </c>
      <c r="EE30" s="10">
        <v>531.18918525555125</v>
      </c>
      <c r="EF30" s="10">
        <v>534.20379441351804</v>
      </c>
      <c r="EG30" s="10">
        <v>543.74551171080907</v>
      </c>
      <c r="EH30" s="10">
        <v>547.74421467312175</v>
      </c>
      <c r="EI30" s="10">
        <v>531.99169260292513</v>
      </c>
      <c r="EJ30" s="10">
        <v>528.76888494769162</v>
      </c>
      <c r="EK30" s="10">
        <v>545.36591975155227</v>
      </c>
      <c r="EL30" s="10">
        <v>532.57863651784805</v>
      </c>
      <c r="EM30" s="10">
        <v>542.84155815630777</v>
      </c>
      <c r="EN30" s="10">
        <v>539.5139113596864</v>
      </c>
      <c r="EO30" s="10">
        <v>531.17106097140334</v>
      </c>
      <c r="EP30" s="10">
        <v>353.7315818158512</v>
      </c>
      <c r="EQ30" s="10">
        <v>224.9101423736254</v>
      </c>
      <c r="ER30" s="10">
        <v>201.74942623478424</v>
      </c>
      <c r="ES30" s="10">
        <v>184.0663691967851</v>
      </c>
      <c r="ET30" s="10">
        <v>237.55684368773069</v>
      </c>
      <c r="EU30" s="10">
        <v>146.48027833034945</v>
      </c>
      <c r="EV30" s="10">
        <v>210.10925021486818</v>
      </c>
      <c r="EW30" s="10">
        <v>204.15032082942835</v>
      </c>
      <c r="EX30" s="10">
        <v>136.70198200527818</v>
      </c>
      <c r="EY30" s="10">
        <v>286.5005455208285</v>
      </c>
      <c r="EZ30" s="10">
        <v>380.05793757790968</v>
      </c>
      <c r="FA30" s="10">
        <v>22.472685962217646</v>
      </c>
      <c r="FB30" s="10">
        <v>327.8964637270426</v>
      </c>
      <c r="FC30" s="10">
        <v>359.61690619320262</v>
      </c>
      <c r="FD30" s="10">
        <v>378.3146934334336</v>
      </c>
      <c r="FE30" s="10">
        <v>325.46012031593318</v>
      </c>
      <c r="FF30" s="10">
        <v>337.26893103280185</v>
      </c>
      <c r="FG30" s="10">
        <v>360.21906790336169</v>
      </c>
      <c r="FH30" s="10">
        <v>468.03235445524632</v>
      </c>
      <c r="FI30" s="10">
        <v>433.01138930885583</v>
      </c>
      <c r="FJ30" s="10">
        <v>458.29225744219838</v>
      </c>
      <c r="FK30" s="10">
        <v>453.08584321958523</v>
      </c>
      <c r="FL30" s="10">
        <v>459.25622782796466</v>
      </c>
      <c r="FM30" s="10">
        <v>445.82204197547941</v>
      </c>
      <c r="FN30" s="10">
        <v>436.18992775654323</v>
      </c>
      <c r="FO30" s="10">
        <v>459.25601473229483</v>
      </c>
      <c r="FP30" s="10">
        <v>427.81370191144543</v>
      </c>
      <c r="FQ30" s="10">
        <v>436.18992498521033</v>
      </c>
      <c r="FR30" s="10">
        <v>436.65186240860447</v>
      </c>
      <c r="FS30" s="10">
        <v>519.29680318915098</v>
      </c>
      <c r="FT30" s="10">
        <v>489.1942593287427</v>
      </c>
      <c r="FU30" s="10">
        <v>535.30429877785571</v>
      </c>
      <c r="FV30" s="10">
        <v>523.01694051115555</v>
      </c>
      <c r="FW30" s="10">
        <v>354.52017585597025</v>
      </c>
      <c r="FX30" s="10">
        <v>353.15223509145727</v>
      </c>
      <c r="FY30" s="10">
        <v>351.66043911666986</v>
      </c>
      <c r="FZ30" s="10">
        <v>355.82671333423525</v>
      </c>
      <c r="GA30" s="10">
        <v>357.25749473099279</v>
      </c>
      <c r="GB30" s="10">
        <v>377.5688317556021</v>
      </c>
      <c r="GC30" s="10">
        <v>365.39627085219604</v>
      </c>
      <c r="GD30" s="10">
        <v>356.93546539746671</v>
      </c>
      <c r="GE30" s="10">
        <v>335.04304032968184</v>
      </c>
      <c r="GF30" s="10">
        <v>357.06168821374155</v>
      </c>
      <c r="GG30" s="10">
        <v>374.07239651322965</v>
      </c>
      <c r="GH30" s="10">
        <v>381.97088315840597</v>
      </c>
      <c r="GI30" s="10">
        <v>390.19854546159632</v>
      </c>
      <c r="GJ30" s="10">
        <v>327.32161302504431</v>
      </c>
      <c r="GK30" s="10">
        <v>346.44101284987079</v>
      </c>
      <c r="GL30" s="10">
        <v>354.04036096170444</v>
      </c>
      <c r="GM30" s="10">
        <v>380.50521180477722</v>
      </c>
      <c r="GN30" s="13">
        <v>1159.3321097056728</v>
      </c>
      <c r="GO30" s="13">
        <v>125.52762977659887</v>
      </c>
      <c r="GP30" s="13">
        <v>125.53209125555865</v>
      </c>
      <c r="GQ30" s="14">
        <v>144.85032206702229</v>
      </c>
      <c r="GR30" s="15">
        <v>152.44296693438594</v>
      </c>
      <c r="GS30" s="15">
        <v>157.71010583028911</v>
      </c>
      <c r="GT30" s="15">
        <v>133.54975678240672</v>
      </c>
      <c r="GU30" s="15">
        <v>121.06607971853256</v>
      </c>
      <c r="GV30" s="15">
        <v>134.62171913336792</v>
      </c>
      <c r="GW30" s="15">
        <v>164.06444086663112</v>
      </c>
      <c r="GX30" s="15">
        <v>137.67490834726669</v>
      </c>
      <c r="GY30" s="15">
        <v>139.35415907529551</v>
      </c>
      <c r="GZ30" s="15">
        <v>150.76648067518883</v>
      </c>
      <c r="HA30" s="15">
        <v>1160.0267753873648</v>
      </c>
      <c r="HB30" s="15">
        <v>2.094596780192143</v>
      </c>
      <c r="HC30" s="15">
        <v>29.950205270529864</v>
      </c>
      <c r="HD30" s="15">
        <v>11.565034697248075</v>
      </c>
      <c r="HE30" s="15">
        <v>23.280007879195473</v>
      </c>
      <c r="HF30" s="15">
        <v>32.808654132122086</v>
      </c>
      <c r="HG30" s="15">
        <v>14.72531986221718</v>
      </c>
      <c r="HH30" s="15">
        <v>32.905172235315248</v>
      </c>
      <c r="HI30" s="15">
        <v>36.156656571902218</v>
      </c>
      <c r="HJ30" s="15">
        <v>51.923493903326793</v>
      </c>
      <c r="HK30" s="15">
        <v>46.76989629308423</v>
      </c>
      <c r="HL30" s="11">
        <v>445.47572746507387</v>
      </c>
      <c r="HM30" s="11">
        <v>428.65394373387329</v>
      </c>
      <c r="HN30" s="11">
        <v>441.11779668616259</v>
      </c>
      <c r="HO30" s="16">
        <v>446.38525567511886</v>
      </c>
      <c r="HP30" s="11">
        <v>444.2175512757583</v>
      </c>
      <c r="HQ30" s="11">
        <v>476.45139877121932</v>
      </c>
      <c r="HR30" s="11">
        <v>394.2827234695643</v>
      </c>
      <c r="HS30" s="11">
        <v>387.2804928813834</v>
      </c>
      <c r="HT30" s="11">
        <v>364.77961583600438</v>
      </c>
      <c r="HU30" s="11">
        <v>380.05780239829039</v>
      </c>
      <c r="HV30" s="11"/>
      <c r="HW30" s="11"/>
      <c r="HX30" s="11"/>
      <c r="HY30" s="11"/>
    </row>
  </sheetData>
  <conditionalFormatting sqref="E3:HU30">
    <cfRule type="expression" dxfId="2" priority="1">
      <formula>AND(E3&gt;60,E3&lt;=90)</formula>
    </cfRule>
    <cfRule type="expression" dxfId="1" priority="2">
      <formula>AND(E3&gt;30,E3&lt;=60)</formula>
    </cfRule>
    <cfRule type="expression" dxfId="0" priority="3">
      <formula>E3&lt;=30</formula>
    </cfRule>
  </conditionalFormatting>
  <pageMargins left="0.25" right="0.25" top="0.75" bottom="0.75" header="0.3" footer="0.3"/>
  <pageSetup paperSize="17" scale="2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D858-C53D-4733-A6C3-4FB88A59B607}">
  <dimension ref="A1:AC11"/>
  <sheetViews>
    <sheetView workbookViewId="0">
      <selection activeCell="D13" sqref="D13"/>
    </sheetView>
  </sheetViews>
  <sheetFormatPr defaultRowHeight="14.25" x14ac:dyDescent="0.2"/>
  <cols>
    <col min="1" max="1" width="23.85546875" style="17" bestFit="1" customWidth="1"/>
    <col min="2" max="29" width="18.140625" style="17" customWidth="1"/>
    <col min="30" max="16384" width="9.140625" style="17"/>
  </cols>
  <sheetData>
    <row r="1" spans="1:29" s="20" customFormat="1" ht="15" x14ac:dyDescent="0.25">
      <c r="B1" s="20" t="s">
        <v>8</v>
      </c>
      <c r="C1" s="20" t="s">
        <v>9</v>
      </c>
      <c r="D1" s="20" t="s">
        <v>10</v>
      </c>
      <c r="E1" s="20" t="s">
        <v>11</v>
      </c>
      <c r="F1" s="20" t="s">
        <v>12</v>
      </c>
      <c r="G1" s="20" t="s">
        <v>13</v>
      </c>
      <c r="H1" s="20" t="s">
        <v>14</v>
      </c>
      <c r="I1" s="20" t="s">
        <v>15</v>
      </c>
      <c r="J1" s="20" t="s">
        <v>16</v>
      </c>
      <c r="K1" s="20" t="s">
        <v>17</v>
      </c>
      <c r="L1" s="20" t="s">
        <v>18</v>
      </c>
      <c r="M1" s="20" t="s">
        <v>19</v>
      </c>
      <c r="N1" s="20" t="s">
        <v>20</v>
      </c>
      <c r="O1" s="20" t="s">
        <v>21</v>
      </c>
      <c r="P1" s="20" t="s">
        <v>22</v>
      </c>
      <c r="Q1" s="20" t="s">
        <v>23</v>
      </c>
      <c r="R1" s="20" t="s">
        <v>24</v>
      </c>
      <c r="S1" s="20" t="s">
        <v>25</v>
      </c>
      <c r="T1" s="20" t="s">
        <v>26</v>
      </c>
      <c r="U1" s="20" t="s">
        <v>27</v>
      </c>
      <c r="V1" s="20" t="s">
        <v>28</v>
      </c>
      <c r="W1" s="20" t="s">
        <v>29</v>
      </c>
      <c r="X1" s="20" t="s">
        <v>30</v>
      </c>
      <c r="Y1" s="20" t="s">
        <v>31</v>
      </c>
      <c r="Z1" s="20" t="s">
        <v>32</v>
      </c>
      <c r="AA1" s="20" t="s">
        <v>33</v>
      </c>
      <c r="AB1" s="20" t="s">
        <v>34</v>
      </c>
      <c r="AC1" s="20" t="s">
        <v>35</v>
      </c>
    </row>
    <row r="2" spans="1:29" ht="15" x14ac:dyDescent="0.25">
      <c r="A2" s="19" t="s">
        <v>261</v>
      </c>
      <c r="B2" s="17" t="s">
        <v>37</v>
      </c>
      <c r="C2" s="17" t="s">
        <v>40</v>
      </c>
    </row>
    <row r="3" spans="1:29" ht="15" x14ac:dyDescent="0.25">
      <c r="A3" s="19" t="s">
        <v>262</v>
      </c>
      <c r="B3" s="17" t="s">
        <v>81</v>
      </c>
      <c r="C3" s="17" t="s">
        <v>43</v>
      </c>
    </row>
    <row r="4" spans="1:29" ht="15" x14ac:dyDescent="0.25">
      <c r="A4" s="19" t="s">
        <v>263</v>
      </c>
      <c r="B4" s="17" t="s">
        <v>115</v>
      </c>
      <c r="C4" s="17" t="s">
        <v>135</v>
      </c>
    </row>
    <row r="5" spans="1:29" ht="15" x14ac:dyDescent="0.25">
      <c r="A5" s="19" t="s">
        <v>265</v>
      </c>
      <c r="C5" s="17" t="s">
        <v>134</v>
      </c>
    </row>
    <row r="6" spans="1:29" x14ac:dyDescent="0.2">
      <c r="A6" s="18" t="s">
        <v>265</v>
      </c>
      <c r="C6" s="17" t="s">
        <v>36</v>
      </c>
    </row>
    <row r="7" spans="1:29" x14ac:dyDescent="0.2">
      <c r="A7" s="18" t="s">
        <v>266</v>
      </c>
    </row>
    <row r="8" spans="1:29" x14ac:dyDescent="0.2">
      <c r="A8" s="18" t="s">
        <v>266</v>
      </c>
    </row>
    <row r="9" spans="1:29" x14ac:dyDescent="0.2">
      <c r="A9" s="18" t="s">
        <v>266</v>
      </c>
    </row>
    <row r="10" spans="1:29" x14ac:dyDescent="0.2">
      <c r="A10" s="18" t="s">
        <v>266</v>
      </c>
    </row>
    <row r="11" spans="1:29" ht="15" x14ac:dyDescent="0.25">
      <c r="A11" s="19" t="s">
        <v>264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Smith</dc:creator>
  <cp:lastModifiedBy>Adam Smith</cp:lastModifiedBy>
  <dcterms:created xsi:type="dcterms:W3CDTF">2018-08-08T14:13:26Z</dcterms:created>
  <dcterms:modified xsi:type="dcterms:W3CDTF">2018-08-08T14:18:59Z</dcterms:modified>
</cp:coreProperties>
</file>