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 codeName="{A93C3448-2578-E12B-C58C-25EFAD1D314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xinqu\Desktop\Coding\Forum Sharing\"/>
    </mc:Choice>
  </mc:AlternateContent>
  <xr:revisionPtr revIDLastSave="0" documentId="10_ncr:8100000_{03921D70-3D17-40EE-A66E-318846DFC0E9}" xr6:coauthVersionLast="34" xr6:coauthVersionMax="34" xr10:uidLastSave="{00000000-0000-0000-0000-000000000000}"/>
  <bookViews>
    <workbookView xWindow="0" yWindow="0" windowWidth="20490" windowHeight="7545" xr2:uid="{9525AFB6-F01B-4A0D-A250-8BB754C0488F}"/>
  </bookViews>
  <sheets>
    <sheet name="Input_sheet" sheetId="2" r:id="rId1"/>
    <sheet name="Risk&amp;Hazard Registe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N3" i="1"/>
</calcChain>
</file>

<file path=xl/sharedStrings.xml><?xml version="1.0" encoding="utf-8"?>
<sst xmlns="http://schemas.openxmlformats.org/spreadsheetml/2006/main" count="15" uniqueCount="15">
  <si>
    <t>Header1</t>
  </si>
  <si>
    <t>Header2</t>
  </si>
  <si>
    <t>Header3</t>
  </si>
  <si>
    <t>Header4</t>
  </si>
  <si>
    <t>Header5</t>
  </si>
  <si>
    <t>Header6</t>
  </si>
  <si>
    <t>Header7</t>
  </si>
  <si>
    <t>Header8</t>
  </si>
  <si>
    <t>Header9</t>
  </si>
  <si>
    <t>Header10</t>
  </si>
  <si>
    <t>Header11</t>
  </si>
  <si>
    <t>Header12</t>
  </si>
  <si>
    <t>Header13</t>
  </si>
  <si>
    <t>Header14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</si>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</sst>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476250</xdr:colOff>
          <xdr:row>0</xdr:row>
          <xdr:rowOff>0</xdr:rowOff>
        </xdr:from>
        <xdr:to>
          <xdr:col>18</xdr:col>
          <xdr:colOff>171450</xdr:colOff>
          <xdr:row>2</xdr:row>
          <xdr:rowOff>38100</xdr:rowOff>
        </xdr:to>
        <xdr:sp macro="" textlink="">
          <xdr:nvSpPr>
            <xdr:cNvPr id="2049" name="cmdCopyData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67ED19-50E7-48F7-919F-33AA6BB1D79C}" name="RH_REG" displayName="RH_REG" ref="A1:N3" totalsRowCount="1" headerRowDxfId="0">
  <autoFilter ref="A1:N2" xr:uid="{CCF5C49D-A858-496F-96D7-AAB4B8637DE1}"/>
  <tableColumns count="14">
    <tableColumn id="1" xr3:uid="{F17CACB1-977D-4AB6-B769-8B865C74D9BF}" name="Header1" totalsRowLabel="Total"/>
    <tableColumn id="2" xr3:uid="{0F92C24D-99B0-4767-BA62-E1109BA1F5A6}" name="Header2" totalsRowFunction="custom">
      <totalsRowFormula>SUM(B2:B2)</totalsRowFormula>
    </tableColumn>
    <tableColumn id="3" xr3:uid="{79466007-4A89-49CF-A506-D2C1F6ADCCA8}" name="Header3" totalsRowFunction="custom">
      <totalsRowFormula>SUM(C2:C2)</totalsRowFormula>
    </tableColumn>
    <tableColumn id="4" xr3:uid="{B1F21FF2-831A-441C-89E9-6BD57DE74ADA}" name="Header4" totalsRowFunction="custom">
      <totalsRowFormula>SUM(D2:D2)</totalsRowFormula>
    </tableColumn>
    <tableColumn id="5" xr3:uid="{968CE1F0-02B5-4589-845B-A7BEF34870DF}" name="Header5" totalsRowFunction="custom">
      <totalsRowFormula>SUM(E2:E2)</totalsRowFormula>
    </tableColumn>
    <tableColumn id="6" xr3:uid="{073FE694-C54C-410A-ACDB-ECD30245171E}" name="Header6" totalsRowFunction="custom">
      <totalsRowFormula>SUM(F2:F2)</totalsRowFormula>
    </tableColumn>
    <tableColumn id="7" xr3:uid="{B6EE6083-366B-434A-9472-23FA7B12EB01}" name="Header7" totalsRowFunction="custom">
      <totalsRowFormula>SUM(G2:G2)</totalsRowFormula>
    </tableColumn>
    <tableColumn id="8" xr3:uid="{457BE100-610B-4D3B-B6B8-E7D5190A2DAF}" name="Header8" totalsRowFunction="custom">
      <totalsRowFormula>SUM(H2:H2)</totalsRowFormula>
    </tableColumn>
    <tableColumn id="9" xr3:uid="{0F05DCAD-1433-46C5-B9EA-834A5664EFE3}" name="Header9" totalsRowFunction="custom">
      <totalsRowFormula>SUM(I2:I2)</totalsRowFormula>
    </tableColumn>
    <tableColumn id="10" xr3:uid="{A3A15FF7-DBDA-4131-8AB2-9F1FA32F2DE6}" name="Header10" totalsRowFunction="custom">
      <totalsRowFormula>SUM(J2:J2)</totalsRowFormula>
    </tableColumn>
    <tableColumn id="11" xr3:uid="{4BBDFFA2-A8CE-4E5A-BC05-7A2D3B1F44D6}" name="Header11" totalsRowFunction="custom">
      <totalsRowFormula>SUM(K2:K2)</totalsRowFormula>
    </tableColumn>
    <tableColumn id="12" xr3:uid="{3EC8226F-7516-42E1-B2E5-48A204144E4A}" name="Header12" totalsRowFunction="custom">
      <totalsRowFormula>SUM(L2:L2)</totalsRowFormula>
    </tableColumn>
    <tableColumn id="13" xr3:uid="{8B8137D1-4A59-4948-89EE-EB964192E81B}" name="Header13" totalsRowFunction="custom">
      <totalsRowFormula>SUM(M2:M2)</totalsRowFormula>
    </tableColumn>
    <tableColumn id="14" xr3:uid="{B98D59EE-BF1D-4890-941A-3ECDE98FF13B}" name="Header14" totalsRowFunction="custom">
      <totalsRowFormula>SUM(N2:N2)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EBFF-58F5-49C9-8463-A8DE68FF1C59}">
  <sheetPr codeName="Sheet1"/>
  <dimension ref="A1"/>
  <sheetViews>
    <sheetView tabSelected="1" workbookViewId="0">
      <selection activeCell="H5" sqref="H5"/>
    </sheetView>
  </sheetViews>
  <sheetFormatPr defaultRowHeight="15" x14ac:dyDescent="0.25"/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mdCopyData">
          <controlPr defaultSize="0" autoLine="0" r:id="rId4">
            <anchor moveWithCells="1">
              <from>
                <xdr:col>15</xdr:col>
                <xdr:colOff>476250</xdr:colOff>
                <xdr:row>0</xdr:row>
                <xdr:rowOff>0</xdr:rowOff>
              </from>
              <to>
                <xdr:col>18</xdr:col>
                <xdr:colOff>171450</xdr:colOff>
                <xdr:row>2</xdr:row>
                <xdr:rowOff>38100</xdr:rowOff>
              </to>
            </anchor>
          </controlPr>
        </control>
      </mc:Choice>
      <mc:Fallback>
        <control shapeId="2049" r:id="rId3" name="cmdCopyData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30C9-7F23-471F-ABE1-93AF49673093}">
  <sheetPr codeName="Sheet2"/>
  <dimension ref="A1:N3"/>
  <sheetViews>
    <sheetView workbookViewId="0">
      <selection activeCell="H3" sqref="H3"/>
    </sheetView>
  </sheetViews>
  <sheetFormatPr defaultRowHeight="15" x14ac:dyDescent="0.25"/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25">
      <c r="A3" t="s">
        <v>14</v>
      </c>
      <c r="B3">
        <f>SUM(B2:B2)</f>
        <v>0</v>
      </c>
      <c r="C3">
        <f>SUM(C2:C2)</f>
        <v>0</v>
      </c>
      <c r="D3">
        <f>SUM(D2:D2)</f>
        <v>0</v>
      </c>
      <c r="E3">
        <f>SUM(E2:E2)</f>
        <v>0</v>
      </c>
      <c r="F3">
        <f>SUM(F2:F2)</f>
        <v>0</v>
      </c>
      <c r="G3">
        <f>SUM(G2:G2)</f>
        <v>0</v>
      </c>
      <c r="H3">
        <f>SUM(H2:H2)</f>
        <v>0</v>
      </c>
      <c r="I3">
        <f>SUM(I2:I2)</f>
        <v>0</v>
      </c>
      <c r="J3">
        <f>SUM(J2:J2)</f>
        <v>0</v>
      </c>
      <c r="K3">
        <f>SUM(K2:K2)</f>
        <v>0</v>
      </c>
      <c r="L3">
        <f>SUM(L2:L2)</f>
        <v>0</v>
      </c>
      <c r="M3">
        <f>SUM(M2:M2)</f>
        <v>0</v>
      </c>
      <c r="N3">
        <f>SUM(N2:N2)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Input_sheet</vt:lpstr>
      <vt:lpstr>Risk&amp;Hazard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xinquan Ng</dc:creator>
  <cp:lastModifiedBy>xinquan Ng</cp:lastModifiedBy>
  <dcterms:created xsi:type="dcterms:W3CDTF">2018-08-20T07:31:09Z</dcterms:created>
  <dcterms:modified xsi:type="dcterms:W3CDTF">2018-08-20T08:11:56Z</dcterms:modified>
</cp:coreProperties>
</file>