
<file path=[Content_Types].xml><?xml version="1.0" encoding="utf-8"?>
<Types xmlns="http://schemas.openxmlformats.org/package/2006/content-types"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50" windowWidth="27795" windowHeight="14895"/>
  </bookViews>
  <sheets>
    <sheet name="Cost Sheet" sheetId="1" r:id="rId1"/>
    <sheet name="SOW" sheetId="2" r:id="rId2"/>
  </sheets>
  <definedNames>
    <definedName name="_xlnm._FilterDatabase" localSheetId="0" hidden="1">'Cost Sheet'!$A$8:$AU$23</definedName>
  </definedNames>
  <calcPr calcId="145621"/>
</workbook>
</file>

<file path=xl/calcChain.xml><?xml version="1.0" encoding="utf-8"?>
<calcChain xmlns="http://schemas.openxmlformats.org/spreadsheetml/2006/main">
  <c r="A23" i="1" l="1"/>
  <c r="A21" i="1"/>
  <c r="A19" i="1"/>
  <c r="A18" i="1"/>
  <c r="A17" i="1"/>
  <c r="A14" i="1"/>
  <c r="A13" i="1"/>
  <c r="A11" i="1"/>
  <c r="A10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Z8" i="1"/>
  <c r="AA8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Y8" i="1"/>
  <c r="X8" i="1"/>
  <c r="W8" i="1"/>
  <c r="V8" i="1"/>
  <c r="U23" i="1"/>
  <c r="T23" i="1"/>
  <c r="S23" i="1"/>
  <c r="R23" i="1"/>
  <c r="Q23" i="1"/>
  <c r="P23" i="1"/>
  <c r="J23" i="1"/>
  <c r="I23" i="1"/>
  <c r="H23" i="1"/>
  <c r="G23" i="1"/>
  <c r="F23" i="1"/>
  <c r="E23" i="1"/>
  <c r="D23" i="1"/>
  <c r="C23" i="1"/>
  <c r="B23" i="1"/>
  <c r="U22" i="1"/>
  <c r="T22" i="1"/>
  <c r="S22" i="1"/>
  <c r="R22" i="1"/>
  <c r="Q22" i="1"/>
  <c r="P22" i="1"/>
  <c r="J22" i="1"/>
  <c r="I22" i="1"/>
  <c r="H22" i="1"/>
  <c r="G22" i="1"/>
  <c r="F22" i="1"/>
  <c r="E22" i="1"/>
  <c r="D22" i="1"/>
  <c r="C22" i="1"/>
  <c r="B22" i="1"/>
  <c r="U21" i="1"/>
  <c r="T21" i="1"/>
  <c r="S21" i="1"/>
  <c r="R21" i="1"/>
  <c r="Q21" i="1"/>
  <c r="P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</xdr:col>
      <xdr:colOff>457200</xdr:colOff>
      <xdr:row>2</xdr:row>
      <xdr:rowOff>180975</xdr:rowOff>
    </xdr:to>
    <xdr:sp macro="[0]!CopyToSOW" textlink="">
      <xdr:nvSpPr>
        <xdr:cNvPr id="2" name="Rounded Rectangle 1"/>
        <xdr:cNvSpPr/>
      </xdr:nvSpPr>
      <xdr:spPr>
        <a:xfrm>
          <a:off x="152400" y="190500"/>
          <a:ext cx="914400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1"/>
            <a:t>Click 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AU23"/>
  <sheetViews>
    <sheetView tabSelected="1" workbookViewId="0">
      <selection activeCell="A8" sqref="A8"/>
    </sheetView>
  </sheetViews>
  <sheetFormatPr defaultRowHeight="15" x14ac:dyDescent="0.25"/>
  <sheetData>
    <row r="8" spans="1:47" x14ac:dyDescent="0.25">
      <c r="A8" t="str">
        <f>"Col " &amp; MID(ADDRESS(1,COLUMN()),2,1)</f>
        <v>Col A</v>
      </c>
      <c r="B8" t="str">
        <f>"Col " &amp; MID(ADDRESS(1,COLUMN()),2,1)</f>
        <v>Col B</v>
      </c>
      <c r="C8" t="str">
        <f t="shared" ref="C8:Z8" si="0">"Col " &amp; MID(ADDRESS(1,COLUMN()),2,1)</f>
        <v>Col C</v>
      </c>
      <c r="D8" t="str">
        <f t="shared" si="0"/>
        <v>Col D</v>
      </c>
      <c r="E8" t="str">
        <f t="shared" si="0"/>
        <v>Col E</v>
      </c>
      <c r="F8" t="str">
        <f t="shared" si="0"/>
        <v>Col F</v>
      </c>
      <c r="G8" t="str">
        <f t="shared" si="0"/>
        <v>Col G</v>
      </c>
      <c r="H8" t="str">
        <f t="shared" si="0"/>
        <v>Col H</v>
      </c>
      <c r="I8" t="str">
        <f t="shared" si="0"/>
        <v>Col I</v>
      </c>
      <c r="J8" t="str">
        <f t="shared" si="0"/>
        <v>Col J</v>
      </c>
      <c r="K8" t="str">
        <f t="shared" si="0"/>
        <v>Col K</v>
      </c>
      <c r="L8" t="str">
        <f t="shared" si="0"/>
        <v>Col L</v>
      </c>
      <c r="M8" t="str">
        <f t="shared" si="0"/>
        <v>Col M</v>
      </c>
      <c r="N8" t="str">
        <f t="shared" si="0"/>
        <v>Col N</v>
      </c>
      <c r="O8" t="str">
        <f t="shared" si="0"/>
        <v>Col O</v>
      </c>
      <c r="P8" t="str">
        <f t="shared" si="0"/>
        <v>Col P</v>
      </c>
      <c r="Q8" t="str">
        <f t="shared" si="0"/>
        <v>Col Q</v>
      </c>
      <c r="R8" t="str">
        <f t="shared" si="0"/>
        <v>Col R</v>
      </c>
      <c r="S8" t="str">
        <f t="shared" si="0"/>
        <v>Col S</v>
      </c>
      <c r="T8" t="str">
        <f t="shared" si="0"/>
        <v>Col T</v>
      </c>
      <c r="U8" t="str">
        <f t="shared" si="0"/>
        <v>Col U</v>
      </c>
      <c r="V8" t="str">
        <f t="shared" si="0"/>
        <v>Col V</v>
      </c>
      <c r="W8" t="str">
        <f t="shared" si="0"/>
        <v>Col W</v>
      </c>
      <c r="X8" t="str">
        <f t="shared" si="0"/>
        <v>Col X</v>
      </c>
      <c r="Y8" t="str">
        <f t="shared" si="0"/>
        <v>Col Y</v>
      </c>
      <c r="Z8" t="str">
        <f t="shared" si="0"/>
        <v>Col Z</v>
      </c>
      <c r="AA8" t="str">
        <f>"Col " &amp; MID(ADDRESS(1,COLUMN()),2,2)</f>
        <v>Col AA</v>
      </c>
      <c r="AB8" t="str">
        <f t="shared" ref="AB8:AU8" si="1">"Col " &amp; MID(ADDRESS(1,COLUMN()),2,2)</f>
        <v>Col AB</v>
      </c>
      <c r="AC8" t="str">
        <f t="shared" si="1"/>
        <v>Col AC</v>
      </c>
      <c r="AD8" t="str">
        <f t="shared" si="1"/>
        <v>Col AD</v>
      </c>
      <c r="AE8" t="str">
        <f t="shared" si="1"/>
        <v>Col AE</v>
      </c>
      <c r="AF8" t="str">
        <f t="shared" si="1"/>
        <v>Col AF</v>
      </c>
      <c r="AG8" t="str">
        <f t="shared" si="1"/>
        <v>Col AG</v>
      </c>
      <c r="AH8" t="str">
        <f t="shared" si="1"/>
        <v>Col AH</v>
      </c>
      <c r="AI8" t="str">
        <f t="shared" si="1"/>
        <v>Col AI</v>
      </c>
      <c r="AJ8" t="str">
        <f t="shared" si="1"/>
        <v>Col AJ</v>
      </c>
      <c r="AK8" t="str">
        <f t="shared" si="1"/>
        <v>Col AK</v>
      </c>
      <c r="AL8" t="str">
        <f t="shared" si="1"/>
        <v>Col AL</v>
      </c>
      <c r="AM8" t="str">
        <f t="shared" si="1"/>
        <v>Col AM</v>
      </c>
      <c r="AN8" t="str">
        <f t="shared" si="1"/>
        <v>Col AN</v>
      </c>
      <c r="AO8" t="str">
        <f t="shared" si="1"/>
        <v>Col AO</v>
      </c>
      <c r="AP8" t="str">
        <f t="shared" si="1"/>
        <v>Col AP</v>
      </c>
      <c r="AQ8" t="str">
        <f t="shared" si="1"/>
        <v>Col AQ</v>
      </c>
      <c r="AR8" t="str">
        <f t="shared" si="1"/>
        <v>Col AR</v>
      </c>
      <c r="AS8" t="str">
        <f t="shared" si="1"/>
        <v>Col AS</v>
      </c>
      <c r="AT8" t="str">
        <f t="shared" si="1"/>
        <v>Col AT</v>
      </c>
      <c r="AU8" t="str">
        <f t="shared" si="1"/>
        <v>Col AU</v>
      </c>
    </row>
    <row r="9" spans="1:47" x14ac:dyDescent="0.25">
      <c r="A9">
        <v>1</v>
      </c>
      <c r="B9" t="str">
        <f>ADDRESS(ROW(),COLUMN())</f>
        <v>$B$9</v>
      </c>
      <c r="C9" t="str">
        <f t="shared" ref="C9:U23" si="2">ADDRESS(ROW(),COLUMN())</f>
        <v>$C$9</v>
      </c>
      <c r="D9" t="str">
        <f t="shared" si="2"/>
        <v>$D$9</v>
      </c>
      <c r="E9" t="str">
        <f t="shared" si="2"/>
        <v>$E$9</v>
      </c>
      <c r="F9" t="str">
        <f t="shared" si="2"/>
        <v>$F$9</v>
      </c>
      <c r="G9" t="str">
        <f t="shared" si="2"/>
        <v>$G$9</v>
      </c>
      <c r="H9" t="str">
        <f t="shared" si="2"/>
        <v>$H$9</v>
      </c>
      <c r="I9" t="str">
        <f t="shared" si="2"/>
        <v>$I$9</v>
      </c>
      <c r="J9" t="str">
        <f t="shared" si="2"/>
        <v>$J$9</v>
      </c>
      <c r="K9" t="str">
        <f t="shared" ref="K9:O22" si="3">ADDRESS(ROW(),COLUMN())</f>
        <v>$K$9</v>
      </c>
      <c r="L9" t="str">
        <f t="shared" si="3"/>
        <v>$L$9</v>
      </c>
      <c r="M9" t="str">
        <f t="shared" si="3"/>
        <v>$M$9</v>
      </c>
      <c r="N9" t="str">
        <f t="shared" si="3"/>
        <v>$N$9</v>
      </c>
      <c r="O9" t="str">
        <f t="shared" si="3"/>
        <v>$O$9</v>
      </c>
      <c r="P9" t="str">
        <f t="shared" si="2"/>
        <v>$P$9</v>
      </c>
      <c r="Q9" t="str">
        <f t="shared" si="2"/>
        <v>$Q$9</v>
      </c>
      <c r="R9" t="str">
        <f t="shared" si="2"/>
        <v>$R$9</v>
      </c>
      <c r="S9" t="str">
        <f t="shared" si="2"/>
        <v>$S$9</v>
      </c>
      <c r="T9" t="str">
        <f t="shared" si="2"/>
        <v>$T$9</v>
      </c>
      <c r="U9" t="str">
        <f t="shared" si="2"/>
        <v>$U$9</v>
      </c>
      <c r="V9" t="str">
        <f t="shared" ref="V9:AU18" si="4">ADDRESS(ROW(),COLUMN())</f>
        <v>$V$9</v>
      </c>
      <c r="W9" t="str">
        <f t="shared" si="4"/>
        <v>$W$9</v>
      </c>
      <c r="X9" t="str">
        <f t="shared" si="4"/>
        <v>$X$9</v>
      </c>
      <c r="Y9" t="str">
        <f t="shared" si="4"/>
        <v>$Y$9</v>
      </c>
      <c r="Z9" t="str">
        <f t="shared" si="4"/>
        <v>$Z$9</v>
      </c>
      <c r="AA9" t="str">
        <f t="shared" si="4"/>
        <v>$AA$9</v>
      </c>
      <c r="AB9" t="str">
        <f t="shared" si="4"/>
        <v>$AB$9</v>
      </c>
      <c r="AC9" t="str">
        <f t="shared" si="4"/>
        <v>$AC$9</v>
      </c>
      <c r="AD9" t="str">
        <f t="shared" si="4"/>
        <v>$AD$9</v>
      </c>
      <c r="AE9" t="str">
        <f t="shared" si="4"/>
        <v>$AE$9</v>
      </c>
      <c r="AF9" t="str">
        <f t="shared" si="4"/>
        <v>$AF$9</v>
      </c>
      <c r="AG9" t="str">
        <f t="shared" si="4"/>
        <v>$AG$9</v>
      </c>
      <c r="AH9" t="str">
        <f t="shared" si="4"/>
        <v>$AH$9</v>
      </c>
      <c r="AI9" t="str">
        <f t="shared" si="4"/>
        <v>$AI$9</v>
      </c>
      <c r="AJ9" t="str">
        <f t="shared" si="4"/>
        <v>$AJ$9</v>
      </c>
      <c r="AK9" t="str">
        <f t="shared" si="4"/>
        <v>$AK$9</v>
      </c>
      <c r="AL9" t="str">
        <f t="shared" si="4"/>
        <v>$AL$9</v>
      </c>
      <c r="AM9" t="str">
        <f t="shared" si="4"/>
        <v>$AM$9</v>
      </c>
      <c r="AN9" t="str">
        <f t="shared" si="4"/>
        <v>$AN$9</v>
      </c>
      <c r="AO9" t="str">
        <f t="shared" si="4"/>
        <v>$AO$9</v>
      </c>
      <c r="AP9" t="str">
        <f t="shared" si="4"/>
        <v>$AP$9</v>
      </c>
      <c r="AQ9" t="str">
        <f t="shared" si="4"/>
        <v>$AQ$9</v>
      </c>
      <c r="AR9" t="str">
        <f t="shared" si="4"/>
        <v>$AR$9</v>
      </c>
      <c r="AS9" t="str">
        <f t="shared" si="4"/>
        <v>$AS$9</v>
      </c>
      <c r="AT9" t="str">
        <f t="shared" si="4"/>
        <v>$AT$9</v>
      </c>
      <c r="AU9" t="str">
        <f t="shared" si="4"/>
        <v>$AU$9</v>
      </c>
    </row>
    <row r="10" spans="1:47" x14ac:dyDescent="0.25">
      <c r="A10" t="str">
        <f t="shared" ref="A10:Q23" si="5">ADDRESS(ROW(),COLUMN())</f>
        <v>$A$10</v>
      </c>
      <c r="B10" t="str">
        <f t="shared" si="5"/>
        <v>$B$10</v>
      </c>
      <c r="C10" t="str">
        <f t="shared" si="2"/>
        <v>$C$10</v>
      </c>
      <c r="D10" t="str">
        <f t="shared" si="2"/>
        <v>$D$10</v>
      </c>
      <c r="E10" t="str">
        <f t="shared" si="2"/>
        <v>$E$10</v>
      </c>
      <c r="F10" t="str">
        <f t="shared" si="2"/>
        <v>$F$10</v>
      </c>
      <c r="G10" t="str">
        <f t="shared" si="2"/>
        <v>$G$10</v>
      </c>
      <c r="H10" t="str">
        <f t="shared" si="2"/>
        <v>$H$10</v>
      </c>
      <c r="I10" t="str">
        <f t="shared" si="2"/>
        <v>$I$10</v>
      </c>
      <c r="J10" t="str">
        <f t="shared" si="2"/>
        <v>$J$10</v>
      </c>
      <c r="K10" t="str">
        <f t="shared" si="3"/>
        <v>$K$10</v>
      </c>
      <c r="L10" t="str">
        <f t="shared" si="3"/>
        <v>$L$10</v>
      </c>
      <c r="M10" t="str">
        <f t="shared" si="3"/>
        <v>$M$10</v>
      </c>
      <c r="N10" t="str">
        <f t="shared" si="3"/>
        <v>$N$10</v>
      </c>
      <c r="O10" t="str">
        <f t="shared" si="3"/>
        <v>$O$10</v>
      </c>
      <c r="P10" t="str">
        <f t="shared" si="2"/>
        <v>$P$10</v>
      </c>
      <c r="Q10" t="str">
        <f t="shared" si="2"/>
        <v>$Q$10</v>
      </c>
      <c r="R10" t="str">
        <f t="shared" si="2"/>
        <v>$R$10</v>
      </c>
      <c r="S10" t="str">
        <f t="shared" si="2"/>
        <v>$S$10</v>
      </c>
      <c r="T10" t="str">
        <f t="shared" si="2"/>
        <v>$T$10</v>
      </c>
      <c r="U10" t="str">
        <f t="shared" si="2"/>
        <v>$U$10</v>
      </c>
      <c r="V10" t="str">
        <f t="shared" si="4"/>
        <v>$V$10</v>
      </c>
      <c r="W10" t="str">
        <f t="shared" si="4"/>
        <v>$W$10</v>
      </c>
      <c r="X10" t="str">
        <f t="shared" si="4"/>
        <v>$X$10</v>
      </c>
      <c r="Y10" t="str">
        <f t="shared" si="4"/>
        <v>$Y$10</v>
      </c>
      <c r="Z10" t="str">
        <f t="shared" si="4"/>
        <v>$Z$10</v>
      </c>
      <c r="AA10" t="str">
        <f t="shared" si="4"/>
        <v>$AA$10</v>
      </c>
      <c r="AB10" t="str">
        <f t="shared" si="4"/>
        <v>$AB$10</v>
      </c>
      <c r="AC10" t="str">
        <f t="shared" si="4"/>
        <v>$AC$10</v>
      </c>
      <c r="AD10" t="str">
        <f t="shared" si="4"/>
        <v>$AD$10</v>
      </c>
      <c r="AE10" t="str">
        <f t="shared" si="4"/>
        <v>$AE$10</v>
      </c>
      <c r="AF10" t="str">
        <f t="shared" si="4"/>
        <v>$AF$10</v>
      </c>
      <c r="AG10" t="str">
        <f t="shared" si="4"/>
        <v>$AG$10</v>
      </c>
      <c r="AH10" t="str">
        <f t="shared" si="4"/>
        <v>$AH$10</v>
      </c>
      <c r="AI10" t="str">
        <f t="shared" si="4"/>
        <v>$AI$10</v>
      </c>
      <c r="AJ10" t="str">
        <f t="shared" si="4"/>
        <v>$AJ$10</v>
      </c>
      <c r="AK10" t="str">
        <f t="shared" si="4"/>
        <v>$AK$10</v>
      </c>
      <c r="AL10" t="str">
        <f t="shared" si="4"/>
        <v>$AL$10</v>
      </c>
      <c r="AM10" t="str">
        <f t="shared" si="4"/>
        <v>$AM$10</v>
      </c>
      <c r="AN10" t="str">
        <f t="shared" si="4"/>
        <v>$AN$10</v>
      </c>
      <c r="AO10" t="str">
        <f t="shared" si="4"/>
        <v>$AO$10</v>
      </c>
      <c r="AP10" t="str">
        <f t="shared" si="4"/>
        <v>$AP$10</v>
      </c>
      <c r="AQ10" t="str">
        <f t="shared" si="4"/>
        <v>$AQ$10</v>
      </c>
      <c r="AR10" t="str">
        <f t="shared" si="4"/>
        <v>$AR$10</v>
      </c>
      <c r="AS10" t="str">
        <f t="shared" si="4"/>
        <v>$AS$10</v>
      </c>
      <c r="AT10" t="str">
        <f t="shared" si="4"/>
        <v>$AT$10</v>
      </c>
      <c r="AU10" t="str">
        <f t="shared" si="4"/>
        <v>$AU$10</v>
      </c>
    </row>
    <row r="11" spans="1:47" x14ac:dyDescent="0.25">
      <c r="A11" t="str">
        <f t="shared" si="5"/>
        <v>$A$11</v>
      </c>
      <c r="B11" t="str">
        <f t="shared" si="5"/>
        <v>$B$11</v>
      </c>
      <c r="C11" t="str">
        <f t="shared" si="2"/>
        <v>$C$11</v>
      </c>
      <c r="D11" t="str">
        <f t="shared" si="2"/>
        <v>$D$11</v>
      </c>
      <c r="E11" t="str">
        <f t="shared" si="2"/>
        <v>$E$11</v>
      </c>
      <c r="F11" t="str">
        <f t="shared" si="2"/>
        <v>$F$11</v>
      </c>
      <c r="G11" t="str">
        <f t="shared" si="2"/>
        <v>$G$11</v>
      </c>
      <c r="H11" t="str">
        <f t="shared" si="2"/>
        <v>$H$11</v>
      </c>
      <c r="I11" t="str">
        <f t="shared" si="2"/>
        <v>$I$11</v>
      </c>
      <c r="J11" t="str">
        <f t="shared" si="2"/>
        <v>$J$11</v>
      </c>
      <c r="K11" t="str">
        <f t="shared" si="3"/>
        <v>$K$11</v>
      </c>
      <c r="L11" t="str">
        <f t="shared" si="3"/>
        <v>$L$11</v>
      </c>
      <c r="M11" t="str">
        <f t="shared" si="3"/>
        <v>$M$11</v>
      </c>
      <c r="N11" t="str">
        <f t="shared" si="3"/>
        <v>$N$11</v>
      </c>
      <c r="O11" t="str">
        <f t="shared" si="3"/>
        <v>$O$11</v>
      </c>
      <c r="P11" t="str">
        <f t="shared" si="2"/>
        <v>$P$11</v>
      </c>
      <c r="Q11" t="str">
        <f t="shared" si="2"/>
        <v>$Q$11</v>
      </c>
      <c r="R11" t="str">
        <f t="shared" si="2"/>
        <v>$R$11</v>
      </c>
      <c r="S11" t="str">
        <f t="shared" si="2"/>
        <v>$S$11</v>
      </c>
      <c r="T11" t="str">
        <f t="shared" si="2"/>
        <v>$T$11</v>
      </c>
      <c r="U11" t="str">
        <f t="shared" si="2"/>
        <v>$U$11</v>
      </c>
      <c r="V11" t="str">
        <f t="shared" si="4"/>
        <v>$V$11</v>
      </c>
      <c r="W11" t="str">
        <f t="shared" si="4"/>
        <v>$W$11</v>
      </c>
      <c r="X11" t="str">
        <f t="shared" si="4"/>
        <v>$X$11</v>
      </c>
      <c r="Y11" t="str">
        <f t="shared" si="4"/>
        <v>$Y$11</v>
      </c>
      <c r="Z11" t="str">
        <f t="shared" si="4"/>
        <v>$Z$11</v>
      </c>
      <c r="AA11" t="str">
        <f t="shared" si="4"/>
        <v>$AA$11</v>
      </c>
      <c r="AB11" t="str">
        <f t="shared" si="4"/>
        <v>$AB$11</v>
      </c>
      <c r="AC11" t="str">
        <f t="shared" si="4"/>
        <v>$AC$11</v>
      </c>
      <c r="AD11" t="str">
        <f t="shared" si="4"/>
        <v>$AD$11</v>
      </c>
      <c r="AE11" t="str">
        <f t="shared" si="4"/>
        <v>$AE$11</v>
      </c>
      <c r="AF11" t="str">
        <f t="shared" si="4"/>
        <v>$AF$11</v>
      </c>
      <c r="AG11" t="str">
        <f t="shared" si="4"/>
        <v>$AG$11</v>
      </c>
      <c r="AH11" t="str">
        <f t="shared" si="4"/>
        <v>$AH$11</v>
      </c>
      <c r="AI11" t="str">
        <f t="shared" si="4"/>
        <v>$AI$11</v>
      </c>
      <c r="AJ11" t="str">
        <f t="shared" si="4"/>
        <v>$AJ$11</v>
      </c>
      <c r="AK11" t="str">
        <f t="shared" si="4"/>
        <v>$AK$11</v>
      </c>
      <c r="AL11" t="str">
        <f t="shared" si="4"/>
        <v>$AL$11</v>
      </c>
      <c r="AM11" t="str">
        <f t="shared" si="4"/>
        <v>$AM$11</v>
      </c>
      <c r="AN11" t="str">
        <f t="shared" si="4"/>
        <v>$AN$11</v>
      </c>
      <c r="AO11" t="str">
        <f t="shared" si="4"/>
        <v>$AO$11</v>
      </c>
      <c r="AP11" t="str">
        <f t="shared" si="4"/>
        <v>$AP$11</v>
      </c>
      <c r="AQ11" t="str">
        <f t="shared" si="4"/>
        <v>$AQ$11</v>
      </c>
      <c r="AR11" t="str">
        <f t="shared" si="4"/>
        <v>$AR$11</v>
      </c>
      <c r="AS11" t="str">
        <f t="shared" si="4"/>
        <v>$AS$11</v>
      </c>
      <c r="AT11" t="str">
        <f t="shared" si="4"/>
        <v>$AT$11</v>
      </c>
      <c r="AU11" t="str">
        <f t="shared" si="4"/>
        <v>$AU$11</v>
      </c>
    </row>
    <row r="12" spans="1:47" x14ac:dyDescent="0.25">
      <c r="A12">
        <v>1</v>
      </c>
      <c r="B12" t="str">
        <f t="shared" si="5"/>
        <v>$B$12</v>
      </c>
      <c r="C12" t="str">
        <f t="shared" si="2"/>
        <v>$C$12</v>
      </c>
      <c r="D12" t="str">
        <f t="shared" si="2"/>
        <v>$D$12</v>
      </c>
      <c r="E12" t="str">
        <f t="shared" si="2"/>
        <v>$E$12</v>
      </c>
      <c r="F12" t="str">
        <f t="shared" si="2"/>
        <v>$F$12</v>
      </c>
      <c r="G12" t="str">
        <f t="shared" si="2"/>
        <v>$G$12</v>
      </c>
      <c r="H12" t="str">
        <f t="shared" si="2"/>
        <v>$H$12</v>
      </c>
      <c r="I12" t="str">
        <f t="shared" si="2"/>
        <v>$I$12</v>
      </c>
      <c r="J12" t="str">
        <f t="shared" si="2"/>
        <v>$J$12</v>
      </c>
      <c r="K12" t="str">
        <f t="shared" si="3"/>
        <v>$K$12</v>
      </c>
      <c r="L12" t="str">
        <f t="shared" si="3"/>
        <v>$L$12</v>
      </c>
      <c r="M12" t="str">
        <f t="shared" si="3"/>
        <v>$M$12</v>
      </c>
      <c r="N12" t="str">
        <f t="shared" si="3"/>
        <v>$N$12</v>
      </c>
      <c r="O12" t="str">
        <f t="shared" si="3"/>
        <v>$O$12</v>
      </c>
      <c r="P12" t="str">
        <f t="shared" si="2"/>
        <v>$P$12</v>
      </c>
      <c r="Q12" t="str">
        <f t="shared" si="2"/>
        <v>$Q$12</v>
      </c>
      <c r="R12" t="str">
        <f t="shared" si="2"/>
        <v>$R$12</v>
      </c>
      <c r="S12" t="str">
        <f t="shared" si="2"/>
        <v>$S$12</v>
      </c>
      <c r="T12" t="str">
        <f t="shared" si="2"/>
        <v>$T$12</v>
      </c>
      <c r="U12" t="str">
        <f t="shared" si="2"/>
        <v>$U$12</v>
      </c>
      <c r="V12" t="str">
        <f t="shared" si="4"/>
        <v>$V$12</v>
      </c>
      <c r="W12" t="str">
        <f t="shared" si="4"/>
        <v>$W$12</v>
      </c>
      <c r="X12" t="str">
        <f t="shared" si="4"/>
        <v>$X$12</v>
      </c>
      <c r="Y12" t="str">
        <f t="shared" si="4"/>
        <v>$Y$12</v>
      </c>
      <c r="Z12" t="str">
        <f t="shared" si="4"/>
        <v>$Z$12</v>
      </c>
      <c r="AA12" t="str">
        <f t="shared" si="4"/>
        <v>$AA$12</v>
      </c>
      <c r="AB12" t="str">
        <f t="shared" si="4"/>
        <v>$AB$12</v>
      </c>
      <c r="AC12" t="str">
        <f t="shared" si="4"/>
        <v>$AC$12</v>
      </c>
      <c r="AD12" t="str">
        <f t="shared" si="4"/>
        <v>$AD$12</v>
      </c>
      <c r="AE12" t="str">
        <f t="shared" si="4"/>
        <v>$AE$12</v>
      </c>
      <c r="AF12" t="str">
        <f t="shared" si="4"/>
        <v>$AF$12</v>
      </c>
      <c r="AG12" t="str">
        <f t="shared" si="4"/>
        <v>$AG$12</v>
      </c>
      <c r="AH12" t="str">
        <f t="shared" si="4"/>
        <v>$AH$12</v>
      </c>
      <c r="AI12" t="str">
        <f t="shared" si="4"/>
        <v>$AI$12</v>
      </c>
      <c r="AJ12" t="str">
        <f t="shared" si="4"/>
        <v>$AJ$12</v>
      </c>
      <c r="AK12" t="str">
        <f t="shared" si="4"/>
        <v>$AK$12</v>
      </c>
      <c r="AL12" t="str">
        <f t="shared" si="4"/>
        <v>$AL$12</v>
      </c>
      <c r="AM12" t="str">
        <f t="shared" si="4"/>
        <v>$AM$12</v>
      </c>
      <c r="AN12" t="str">
        <f t="shared" si="4"/>
        <v>$AN$12</v>
      </c>
      <c r="AO12" t="str">
        <f t="shared" si="4"/>
        <v>$AO$12</v>
      </c>
      <c r="AP12" t="str">
        <f t="shared" si="4"/>
        <v>$AP$12</v>
      </c>
      <c r="AQ12" t="str">
        <f t="shared" si="4"/>
        <v>$AQ$12</v>
      </c>
      <c r="AR12" t="str">
        <f t="shared" si="4"/>
        <v>$AR$12</v>
      </c>
      <c r="AS12" t="str">
        <f t="shared" si="4"/>
        <v>$AS$12</v>
      </c>
      <c r="AT12" t="str">
        <f t="shared" si="4"/>
        <v>$AT$12</v>
      </c>
      <c r="AU12" t="str">
        <f t="shared" si="4"/>
        <v>$AU$12</v>
      </c>
    </row>
    <row r="13" spans="1:47" x14ac:dyDescent="0.25">
      <c r="A13" t="str">
        <f t="shared" si="5"/>
        <v>$A$13</v>
      </c>
      <c r="B13" t="str">
        <f t="shared" si="5"/>
        <v>$B$13</v>
      </c>
      <c r="C13" t="str">
        <f t="shared" si="2"/>
        <v>$C$13</v>
      </c>
      <c r="D13" t="str">
        <f t="shared" si="2"/>
        <v>$D$13</v>
      </c>
      <c r="E13" t="str">
        <f t="shared" si="2"/>
        <v>$E$13</v>
      </c>
      <c r="F13" t="str">
        <f t="shared" si="2"/>
        <v>$F$13</v>
      </c>
      <c r="G13" t="str">
        <f t="shared" si="2"/>
        <v>$G$13</v>
      </c>
      <c r="H13" t="str">
        <f t="shared" si="2"/>
        <v>$H$13</v>
      </c>
      <c r="I13" t="str">
        <f t="shared" si="2"/>
        <v>$I$13</v>
      </c>
      <c r="J13" t="str">
        <f t="shared" si="2"/>
        <v>$J$13</v>
      </c>
      <c r="K13" t="str">
        <f t="shared" si="3"/>
        <v>$K$13</v>
      </c>
      <c r="L13" t="str">
        <f t="shared" si="3"/>
        <v>$L$13</v>
      </c>
      <c r="M13" t="str">
        <f t="shared" si="3"/>
        <v>$M$13</v>
      </c>
      <c r="N13" t="str">
        <f t="shared" si="3"/>
        <v>$N$13</v>
      </c>
      <c r="O13" t="str">
        <f t="shared" si="3"/>
        <v>$O$13</v>
      </c>
      <c r="P13" t="str">
        <f t="shared" si="2"/>
        <v>$P$13</v>
      </c>
      <c r="Q13" t="str">
        <f t="shared" si="2"/>
        <v>$Q$13</v>
      </c>
      <c r="R13" t="str">
        <f t="shared" si="2"/>
        <v>$R$13</v>
      </c>
      <c r="S13" t="str">
        <f t="shared" si="2"/>
        <v>$S$13</v>
      </c>
      <c r="T13" t="str">
        <f t="shared" si="2"/>
        <v>$T$13</v>
      </c>
      <c r="U13" t="str">
        <f t="shared" si="2"/>
        <v>$U$13</v>
      </c>
      <c r="V13" t="str">
        <f t="shared" si="4"/>
        <v>$V$13</v>
      </c>
      <c r="W13" t="str">
        <f t="shared" si="4"/>
        <v>$W$13</v>
      </c>
      <c r="X13" t="str">
        <f t="shared" si="4"/>
        <v>$X$13</v>
      </c>
      <c r="Y13" t="str">
        <f t="shared" si="4"/>
        <v>$Y$13</v>
      </c>
      <c r="Z13" t="str">
        <f t="shared" si="4"/>
        <v>$Z$13</v>
      </c>
      <c r="AA13" t="str">
        <f t="shared" si="4"/>
        <v>$AA$13</v>
      </c>
      <c r="AB13" t="str">
        <f t="shared" si="4"/>
        <v>$AB$13</v>
      </c>
      <c r="AC13" t="str">
        <f t="shared" si="4"/>
        <v>$AC$13</v>
      </c>
      <c r="AD13" t="str">
        <f t="shared" si="4"/>
        <v>$AD$13</v>
      </c>
      <c r="AE13" t="str">
        <f t="shared" si="4"/>
        <v>$AE$13</v>
      </c>
      <c r="AF13" t="str">
        <f t="shared" si="4"/>
        <v>$AF$13</v>
      </c>
      <c r="AG13" t="str">
        <f t="shared" si="4"/>
        <v>$AG$13</v>
      </c>
      <c r="AH13" t="str">
        <f t="shared" si="4"/>
        <v>$AH$13</v>
      </c>
      <c r="AI13" t="str">
        <f t="shared" si="4"/>
        <v>$AI$13</v>
      </c>
      <c r="AJ13" t="str">
        <f t="shared" si="4"/>
        <v>$AJ$13</v>
      </c>
      <c r="AK13" t="str">
        <f t="shared" si="4"/>
        <v>$AK$13</v>
      </c>
      <c r="AL13" t="str">
        <f t="shared" si="4"/>
        <v>$AL$13</v>
      </c>
      <c r="AM13" t="str">
        <f t="shared" si="4"/>
        <v>$AM$13</v>
      </c>
      <c r="AN13" t="str">
        <f t="shared" si="4"/>
        <v>$AN$13</v>
      </c>
      <c r="AO13" t="str">
        <f t="shared" si="4"/>
        <v>$AO$13</v>
      </c>
      <c r="AP13" t="str">
        <f t="shared" si="4"/>
        <v>$AP$13</v>
      </c>
      <c r="AQ13" t="str">
        <f t="shared" si="4"/>
        <v>$AQ$13</v>
      </c>
      <c r="AR13" t="str">
        <f t="shared" si="4"/>
        <v>$AR$13</v>
      </c>
      <c r="AS13" t="str">
        <f t="shared" si="4"/>
        <v>$AS$13</v>
      </c>
      <c r="AT13" t="str">
        <f t="shared" si="4"/>
        <v>$AT$13</v>
      </c>
      <c r="AU13" t="str">
        <f t="shared" si="4"/>
        <v>$AU$13</v>
      </c>
    </row>
    <row r="14" spans="1:47" x14ac:dyDescent="0.25">
      <c r="A14" t="str">
        <f t="shared" si="5"/>
        <v>$A$14</v>
      </c>
      <c r="B14" t="str">
        <f t="shared" si="5"/>
        <v>$B$14</v>
      </c>
      <c r="C14" t="str">
        <f t="shared" si="2"/>
        <v>$C$14</v>
      </c>
      <c r="D14" t="str">
        <f t="shared" si="2"/>
        <v>$D$14</v>
      </c>
      <c r="E14" t="str">
        <f t="shared" si="2"/>
        <v>$E$14</v>
      </c>
      <c r="F14" t="str">
        <f t="shared" si="2"/>
        <v>$F$14</v>
      </c>
      <c r="G14" t="str">
        <f t="shared" si="2"/>
        <v>$G$14</v>
      </c>
      <c r="H14" t="str">
        <f t="shared" si="2"/>
        <v>$H$14</v>
      </c>
      <c r="I14" t="str">
        <f t="shared" si="2"/>
        <v>$I$14</v>
      </c>
      <c r="J14" t="str">
        <f t="shared" si="2"/>
        <v>$J$14</v>
      </c>
      <c r="K14" t="str">
        <f t="shared" si="3"/>
        <v>$K$14</v>
      </c>
      <c r="L14" t="str">
        <f t="shared" si="3"/>
        <v>$L$14</v>
      </c>
      <c r="M14" t="str">
        <f t="shared" si="3"/>
        <v>$M$14</v>
      </c>
      <c r="N14" t="str">
        <f t="shared" si="3"/>
        <v>$N$14</v>
      </c>
      <c r="O14" t="str">
        <f t="shared" si="3"/>
        <v>$O$14</v>
      </c>
      <c r="P14" t="str">
        <f t="shared" si="2"/>
        <v>$P$14</v>
      </c>
      <c r="Q14" t="str">
        <f t="shared" si="2"/>
        <v>$Q$14</v>
      </c>
      <c r="R14" t="str">
        <f t="shared" si="2"/>
        <v>$R$14</v>
      </c>
      <c r="S14" t="str">
        <f t="shared" si="2"/>
        <v>$S$14</v>
      </c>
      <c r="T14" t="str">
        <f t="shared" si="2"/>
        <v>$T$14</v>
      </c>
      <c r="U14" t="str">
        <f t="shared" si="2"/>
        <v>$U$14</v>
      </c>
      <c r="V14" t="str">
        <f t="shared" si="4"/>
        <v>$V$14</v>
      </c>
      <c r="W14" t="str">
        <f t="shared" si="4"/>
        <v>$W$14</v>
      </c>
      <c r="X14" t="str">
        <f t="shared" si="4"/>
        <v>$X$14</v>
      </c>
      <c r="Y14" t="str">
        <f t="shared" si="4"/>
        <v>$Y$14</v>
      </c>
      <c r="Z14" t="str">
        <f t="shared" si="4"/>
        <v>$Z$14</v>
      </c>
      <c r="AA14" t="str">
        <f t="shared" si="4"/>
        <v>$AA$14</v>
      </c>
      <c r="AB14" t="str">
        <f t="shared" si="4"/>
        <v>$AB$14</v>
      </c>
      <c r="AC14" t="str">
        <f t="shared" si="4"/>
        <v>$AC$14</v>
      </c>
      <c r="AD14" t="str">
        <f t="shared" si="4"/>
        <v>$AD$14</v>
      </c>
      <c r="AE14" t="str">
        <f t="shared" si="4"/>
        <v>$AE$14</v>
      </c>
      <c r="AF14" t="str">
        <f t="shared" si="4"/>
        <v>$AF$14</v>
      </c>
      <c r="AG14" t="str">
        <f t="shared" si="4"/>
        <v>$AG$14</v>
      </c>
      <c r="AH14" t="str">
        <f t="shared" si="4"/>
        <v>$AH$14</v>
      </c>
      <c r="AI14" t="str">
        <f t="shared" si="4"/>
        <v>$AI$14</v>
      </c>
      <c r="AJ14" t="str">
        <f t="shared" si="4"/>
        <v>$AJ$14</v>
      </c>
      <c r="AK14" t="str">
        <f t="shared" si="4"/>
        <v>$AK$14</v>
      </c>
      <c r="AL14" t="str">
        <f t="shared" si="4"/>
        <v>$AL$14</v>
      </c>
      <c r="AM14" t="str">
        <f t="shared" si="4"/>
        <v>$AM$14</v>
      </c>
      <c r="AN14" t="str">
        <f t="shared" si="4"/>
        <v>$AN$14</v>
      </c>
      <c r="AO14" t="str">
        <f t="shared" si="4"/>
        <v>$AO$14</v>
      </c>
      <c r="AP14" t="str">
        <f t="shared" si="4"/>
        <v>$AP$14</v>
      </c>
      <c r="AQ14" t="str">
        <f t="shared" si="4"/>
        <v>$AQ$14</v>
      </c>
      <c r="AR14" t="str">
        <f t="shared" si="4"/>
        <v>$AR$14</v>
      </c>
      <c r="AS14" t="str">
        <f t="shared" si="4"/>
        <v>$AS$14</v>
      </c>
      <c r="AT14" t="str">
        <f t="shared" si="4"/>
        <v>$AT$14</v>
      </c>
      <c r="AU14" t="str">
        <f t="shared" si="4"/>
        <v>$AU$14</v>
      </c>
    </row>
    <row r="15" spans="1:47" x14ac:dyDescent="0.25">
      <c r="A15">
        <v>1</v>
      </c>
      <c r="B15" t="str">
        <f t="shared" si="5"/>
        <v>$B$15</v>
      </c>
      <c r="C15" t="str">
        <f t="shared" si="2"/>
        <v>$C$15</v>
      </c>
      <c r="D15" t="str">
        <f t="shared" si="2"/>
        <v>$D$15</v>
      </c>
      <c r="E15" t="str">
        <f t="shared" si="2"/>
        <v>$E$15</v>
      </c>
      <c r="F15" t="str">
        <f t="shared" si="2"/>
        <v>$F$15</v>
      </c>
      <c r="G15" t="str">
        <f t="shared" si="2"/>
        <v>$G$15</v>
      </c>
      <c r="H15" t="str">
        <f t="shared" si="2"/>
        <v>$H$15</v>
      </c>
      <c r="I15" t="str">
        <f t="shared" si="2"/>
        <v>$I$15</v>
      </c>
      <c r="J15" t="str">
        <f t="shared" si="2"/>
        <v>$J$15</v>
      </c>
      <c r="K15" t="str">
        <f t="shared" si="3"/>
        <v>$K$15</v>
      </c>
      <c r="L15" t="str">
        <f t="shared" si="3"/>
        <v>$L$15</v>
      </c>
      <c r="M15" t="str">
        <f t="shared" si="3"/>
        <v>$M$15</v>
      </c>
      <c r="N15" t="str">
        <f t="shared" si="3"/>
        <v>$N$15</v>
      </c>
      <c r="O15" t="str">
        <f t="shared" si="3"/>
        <v>$O$15</v>
      </c>
      <c r="P15" t="str">
        <f t="shared" si="2"/>
        <v>$P$15</v>
      </c>
      <c r="Q15" t="str">
        <f t="shared" si="2"/>
        <v>$Q$15</v>
      </c>
      <c r="R15" t="str">
        <f t="shared" si="2"/>
        <v>$R$15</v>
      </c>
      <c r="S15" t="str">
        <f t="shared" si="2"/>
        <v>$S$15</v>
      </c>
      <c r="T15" t="str">
        <f t="shared" si="2"/>
        <v>$T$15</v>
      </c>
      <c r="U15" t="str">
        <f t="shared" si="2"/>
        <v>$U$15</v>
      </c>
      <c r="V15" t="str">
        <f t="shared" si="4"/>
        <v>$V$15</v>
      </c>
      <c r="W15" t="str">
        <f t="shared" si="4"/>
        <v>$W$15</v>
      </c>
      <c r="X15" t="str">
        <f t="shared" si="4"/>
        <v>$X$15</v>
      </c>
      <c r="Y15" t="str">
        <f t="shared" si="4"/>
        <v>$Y$15</v>
      </c>
      <c r="Z15" t="str">
        <f t="shared" si="4"/>
        <v>$Z$15</v>
      </c>
      <c r="AA15" t="str">
        <f t="shared" si="4"/>
        <v>$AA$15</v>
      </c>
      <c r="AB15" t="str">
        <f t="shared" si="4"/>
        <v>$AB$15</v>
      </c>
      <c r="AC15" t="str">
        <f t="shared" si="4"/>
        <v>$AC$15</v>
      </c>
      <c r="AD15" t="str">
        <f t="shared" si="4"/>
        <v>$AD$15</v>
      </c>
      <c r="AE15" t="str">
        <f t="shared" si="4"/>
        <v>$AE$15</v>
      </c>
      <c r="AF15" t="str">
        <f t="shared" si="4"/>
        <v>$AF$15</v>
      </c>
      <c r="AG15" t="str">
        <f t="shared" si="4"/>
        <v>$AG$15</v>
      </c>
      <c r="AH15" t="str">
        <f t="shared" si="4"/>
        <v>$AH$15</v>
      </c>
      <c r="AI15" t="str">
        <f t="shared" si="4"/>
        <v>$AI$15</v>
      </c>
      <c r="AJ15" t="str">
        <f t="shared" si="4"/>
        <v>$AJ$15</v>
      </c>
      <c r="AK15" t="str">
        <f t="shared" si="4"/>
        <v>$AK$15</v>
      </c>
      <c r="AL15" t="str">
        <f t="shared" si="4"/>
        <v>$AL$15</v>
      </c>
      <c r="AM15" t="str">
        <f t="shared" si="4"/>
        <v>$AM$15</v>
      </c>
      <c r="AN15" t="str">
        <f t="shared" si="4"/>
        <v>$AN$15</v>
      </c>
      <c r="AO15" t="str">
        <f t="shared" si="4"/>
        <v>$AO$15</v>
      </c>
      <c r="AP15" t="str">
        <f t="shared" si="4"/>
        <v>$AP$15</v>
      </c>
      <c r="AQ15" t="str">
        <f t="shared" si="4"/>
        <v>$AQ$15</v>
      </c>
      <c r="AR15" t="str">
        <f t="shared" si="4"/>
        <v>$AR$15</v>
      </c>
      <c r="AS15" t="str">
        <f t="shared" si="4"/>
        <v>$AS$15</v>
      </c>
      <c r="AT15" t="str">
        <f t="shared" si="4"/>
        <v>$AT$15</v>
      </c>
      <c r="AU15" t="str">
        <f t="shared" si="4"/>
        <v>$AU$15</v>
      </c>
    </row>
    <row r="16" spans="1:47" x14ac:dyDescent="0.25">
      <c r="A16">
        <v>1</v>
      </c>
      <c r="B16" t="str">
        <f t="shared" si="5"/>
        <v>$B$16</v>
      </c>
      <c r="C16" t="str">
        <f t="shared" si="2"/>
        <v>$C$16</v>
      </c>
      <c r="D16" t="str">
        <f t="shared" si="2"/>
        <v>$D$16</v>
      </c>
      <c r="E16" t="str">
        <f t="shared" si="2"/>
        <v>$E$16</v>
      </c>
      <c r="F16" t="str">
        <f t="shared" si="2"/>
        <v>$F$16</v>
      </c>
      <c r="G16" t="str">
        <f t="shared" si="2"/>
        <v>$G$16</v>
      </c>
      <c r="H16" t="str">
        <f t="shared" si="2"/>
        <v>$H$16</v>
      </c>
      <c r="I16" t="str">
        <f t="shared" si="2"/>
        <v>$I$16</v>
      </c>
      <c r="J16" t="str">
        <f t="shared" si="2"/>
        <v>$J$16</v>
      </c>
      <c r="K16" t="str">
        <f t="shared" si="3"/>
        <v>$K$16</v>
      </c>
      <c r="L16" t="str">
        <f t="shared" si="3"/>
        <v>$L$16</v>
      </c>
      <c r="M16" t="str">
        <f t="shared" si="3"/>
        <v>$M$16</v>
      </c>
      <c r="N16" t="str">
        <f t="shared" si="3"/>
        <v>$N$16</v>
      </c>
      <c r="O16" t="str">
        <f t="shared" si="3"/>
        <v>$O$16</v>
      </c>
      <c r="P16" t="str">
        <f t="shared" si="2"/>
        <v>$P$16</v>
      </c>
      <c r="Q16" t="str">
        <f t="shared" si="2"/>
        <v>$Q$16</v>
      </c>
      <c r="R16" t="str">
        <f t="shared" si="2"/>
        <v>$R$16</v>
      </c>
      <c r="S16" t="str">
        <f t="shared" si="2"/>
        <v>$S$16</v>
      </c>
      <c r="T16" t="str">
        <f t="shared" si="2"/>
        <v>$T$16</v>
      </c>
      <c r="U16" t="str">
        <f t="shared" si="2"/>
        <v>$U$16</v>
      </c>
      <c r="V16" t="str">
        <f t="shared" si="4"/>
        <v>$V$16</v>
      </c>
      <c r="W16" t="str">
        <f t="shared" si="4"/>
        <v>$W$16</v>
      </c>
      <c r="X16" t="str">
        <f t="shared" si="4"/>
        <v>$X$16</v>
      </c>
      <c r="Y16" t="str">
        <f t="shared" si="4"/>
        <v>$Y$16</v>
      </c>
      <c r="Z16" t="str">
        <f t="shared" si="4"/>
        <v>$Z$16</v>
      </c>
      <c r="AA16" t="str">
        <f t="shared" si="4"/>
        <v>$AA$16</v>
      </c>
      <c r="AB16" t="str">
        <f t="shared" si="4"/>
        <v>$AB$16</v>
      </c>
      <c r="AC16" t="str">
        <f t="shared" si="4"/>
        <v>$AC$16</v>
      </c>
      <c r="AD16" t="str">
        <f t="shared" si="4"/>
        <v>$AD$16</v>
      </c>
      <c r="AE16" t="str">
        <f t="shared" si="4"/>
        <v>$AE$16</v>
      </c>
      <c r="AF16" t="str">
        <f t="shared" si="4"/>
        <v>$AF$16</v>
      </c>
      <c r="AG16" t="str">
        <f t="shared" si="4"/>
        <v>$AG$16</v>
      </c>
      <c r="AH16" t="str">
        <f t="shared" si="4"/>
        <v>$AH$16</v>
      </c>
      <c r="AI16" t="str">
        <f t="shared" si="4"/>
        <v>$AI$16</v>
      </c>
      <c r="AJ16" t="str">
        <f t="shared" si="4"/>
        <v>$AJ$16</v>
      </c>
      <c r="AK16" t="str">
        <f t="shared" si="4"/>
        <v>$AK$16</v>
      </c>
      <c r="AL16" t="str">
        <f t="shared" si="4"/>
        <v>$AL$16</v>
      </c>
      <c r="AM16" t="str">
        <f t="shared" si="4"/>
        <v>$AM$16</v>
      </c>
      <c r="AN16" t="str">
        <f t="shared" si="4"/>
        <v>$AN$16</v>
      </c>
      <c r="AO16" t="str">
        <f t="shared" si="4"/>
        <v>$AO$16</v>
      </c>
      <c r="AP16" t="str">
        <f t="shared" si="4"/>
        <v>$AP$16</v>
      </c>
      <c r="AQ16" t="str">
        <f t="shared" si="4"/>
        <v>$AQ$16</v>
      </c>
      <c r="AR16" t="str">
        <f t="shared" si="4"/>
        <v>$AR$16</v>
      </c>
      <c r="AS16" t="str">
        <f t="shared" si="4"/>
        <v>$AS$16</v>
      </c>
      <c r="AT16" t="str">
        <f t="shared" si="4"/>
        <v>$AT$16</v>
      </c>
      <c r="AU16" t="str">
        <f t="shared" si="4"/>
        <v>$AU$16</v>
      </c>
    </row>
    <row r="17" spans="1:47" x14ac:dyDescent="0.25">
      <c r="A17" t="str">
        <f t="shared" si="5"/>
        <v>$A$17</v>
      </c>
      <c r="B17" t="str">
        <f t="shared" si="5"/>
        <v>$B$17</v>
      </c>
      <c r="C17" t="str">
        <f t="shared" si="2"/>
        <v>$C$17</v>
      </c>
      <c r="D17" t="str">
        <f t="shared" si="2"/>
        <v>$D$17</v>
      </c>
      <c r="E17" t="str">
        <f t="shared" si="2"/>
        <v>$E$17</v>
      </c>
      <c r="F17" t="str">
        <f t="shared" si="2"/>
        <v>$F$17</v>
      </c>
      <c r="G17" t="str">
        <f t="shared" si="2"/>
        <v>$G$17</v>
      </c>
      <c r="H17" t="str">
        <f t="shared" si="2"/>
        <v>$H$17</v>
      </c>
      <c r="I17" t="str">
        <f t="shared" si="2"/>
        <v>$I$17</v>
      </c>
      <c r="J17" t="str">
        <f t="shared" si="2"/>
        <v>$J$17</v>
      </c>
      <c r="K17" t="str">
        <f t="shared" si="3"/>
        <v>$K$17</v>
      </c>
      <c r="L17" t="str">
        <f t="shared" si="3"/>
        <v>$L$17</v>
      </c>
      <c r="M17" t="str">
        <f t="shared" si="3"/>
        <v>$M$17</v>
      </c>
      <c r="N17" t="str">
        <f t="shared" si="3"/>
        <v>$N$17</v>
      </c>
      <c r="O17" t="str">
        <f t="shared" si="3"/>
        <v>$O$17</v>
      </c>
      <c r="P17" t="str">
        <f t="shared" si="2"/>
        <v>$P$17</v>
      </c>
      <c r="Q17" t="str">
        <f t="shared" si="2"/>
        <v>$Q$17</v>
      </c>
      <c r="R17" t="str">
        <f t="shared" si="2"/>
        <v>$R$17</v>
      </c>
      <c r="S17" t="str">
        <f t="shared" si="2"/>
        <v>$S$17</v>
      </c>
      <c r="T17" t="str">
        <f t="shared" si="2"/>
        <v>$T$17</v>
      </c>
      <c r="U17" t="str">
        <f t="shared" si="2"/>
        <v>$U$17</v>
      </c>
      <c r="V17" t="str">
        <f t="shared" si="4"/>
        <v>$V$17</v>
      </c>
      <c r="W17" t="str">
        <f t="shared" si="4"/>
        <v>$W$17</v>
      </c>
      <c r="X17" t="str">
        <f t="shared" si="4"/>
        <v>$X$17</v>
      </c>
      <c r="Y17" t="str">
        <f t="shared" si="4"/>
        <v>$Y$17</v>
      </c>
      <c r="Z17" t="str">
        <f t="shared" si="4"/>
        <v>$Z$17</v>
      </c>
      <c r="AA17" t="str">
        <f t="shared" si="4"/>
        <v>$AA$17</v>
      </c>
      <c r="AB17" t="str">
        <f t="shared" si="4"/>
        <v>$AB$17</v>
      </c>
      <c r="AC17" t="str">
        <f t="shared" si="4"/>
        <v>$AC$17</v>
      </c>
      <c r="AD17" t="str">
        <f t="shared" si="4"/>
        <v>$AD$17</v>
      </c>
      <c r="AE17" t="str">
        <f t="shared" si="4"/>
        <v>$AE$17</v>
      </c>
      <c r="AF17" t="str">
        <f t="shared" si="4"/>
        <v>$AF$17</v>
      </c>
      <c r="AG17" t="str">
        <f t="shared" si="4"/>
        <v>$AG$17</v>
      </c>
      <c r="AH17" t="str">
        <f t="shared" si="4"/>
        <v>$AH$17</v>
      </c>
      <c r="AI17" t="str">
        <f t="shared" si="4"/>
        <v>$AI$17</v>
      </c>
      <c r="AJ17" t="str">
        <f t="shared" si="4"/>
        <v>$AJ$17</v>
      </c>
      <c r="AK17" t="str">
        <f t="shared" si="4"/>
        <v>$AK$17</v>
      </c>
      <c r="AL17" t="str">
        <f t="shared" si="4"/>
        <v>$AL$17</v>
      </c>
      <c r="AM17" t="str">
        <f t="shared" si="4"/>
        <v>$AM$17</v>
      </c>
      <c r="AN17" t="str">
        <f t="shared" si="4"/>
        <v>$AN$17</v>
      </c>
      <c r="AO17" t="str">
        <f t="shared" si="4"/>
        <v>$AO$17</v>
      </c>
      <c r="AP17" t="str">
        <f t="shared" si="4"/>
        <v>$AP$17</v>
      </c>
      <c r="AQ17" t="str">
        <f t="shared" si="4"/>
        <v>$AQ$17</v>
      </c>
      <c r="AR17" t="str">
        <f t="shared" si="4"/>
        <v>$AR$17</v>
      </c>
      <c r="AS17" t="str">
        <f t="shared" si="4"/>
        <v>$AS$17</v>
      </c>
      <c r="AT17" t="str">
        <f t="shared" si="4"/>
        <v>$AT$17</v>
      </c>
      <c r="AU17" t="str">
        <f t="shared" si="4"/>
        <v>$AU$17</v>
      </c>
    </row>
    <row r="18" spans="1:47" x14ac:dyDescent="0.25">
      <c r="A18" t="str">
        <f t="shared" si="5"/>
        <v>$A$18</v>
      </c>
      <c r="B18" t="str">
        <f t="shared" si="5"/>
        <v>$B$18</v>
      </c>
      <c r="C18" t="str">
        <f t="shared" si="2"/>
        <v>$C$18</v>
      </c>
      <c r="D18" t="str">
        <f t="shared" si="2"/>
        <v>$D$18</v>
      </c>
      <c r="E18" t="str">
        <f t="shared" si="2"/>
        <v>$E$18</v>
      </c>
      <c r="F18" t="str">
        <f t="shared" si="2"/>
        <v>$F$18</v>
      </c>
      <c r="G18" t="str">
        <f t="shared" si="2"/>
        <v>$G$18</v>
      </c>
      <c r="H18" t="str">
        <f t="shared" si="2"/>
        <v>$H$18</v>
      </c>
      <c r="I18" t="str">
        <f t="shared" si="2"/>
        <v>$I$18</v>
      </c>
      <c r="J18" t="str">
        <f t="shared" si="2"/>
        <v>$J$18</v>
      </c>
      <c r="K18" t="str">
        <f t="shared" si="3"/>
        <v>$K$18</v>
      </c>
      <c r="L18" t="str">
        <f t="shared" si="3"/>
        <v>$L$18</v>
      </c>
      <c r="M18" t="str">
        <f t="shared" si="3"/>
        <v>$M$18</v>
      </c>
      <c r="N18" t="str">
        <f t="shared" si="3"/>
        <v>$N$18</v>
      </c>
      <c r="O18" t="str">
        <f t="shared" si="3"/>
        <v>$O$18</v>
      </c>
      <c r="P18" t="str">
        <f t="shared" si="2"/>
        <v>$P$18</v>
      </c>
      <c r="Q18" t="str">
        <f t="shared" si="2"/>
        <v>$Q$18</v>
      </c>
      <c r="R18" t="str">
        <f t="shared" si="2"/>
        <v>$R$18</v>
      </c>
      <c r="S18" t="str">
        <f t="shared" si="2"/>
        <v>$S$18</v>
      </c>
      <c r="T18" t="str">
        <f t="shared" si="2"/>
        <v>$T$18</v>
      </c>
      <c r="U18" t="str">
        <f t="shared" si="2"/>
        <v>$U$18</v>
      </c>
      <c r="V18" t="str">
        <f t="shared" si="4"/>
        <v>$V$18</v>
      </c>
      <c r="W18" t="str">
        <f t="shared" si="4"/>
        <v>$W$18</v>
      </c>
      <c r="X18" t="str">
        <f t="shared" si="4"/>
        <v>$X$18</v>
      </c>
      <c r="Y18" t="str">
        <f t="shared" si="4"/>
        <v>$Y$18</v>
      </c>
      <c r="Z18" t="str">
        <f t="shared" si="4"/>
        <v>$Z$18</v>
      </c>
      <c r="AA18" t="str">
        <f t="shared" si="4"/>
        <v>$AA$18</v>
      </c>
      <c r="AB18" t="str">
        <f t="shared" si="4"/>
        <v>$AB$18</v>
      </c>
      <c r="AC18" t="str">
        <f t="shared" si="4"/>
        <v>$AC$18</v>
      </c>
      <c r="AD18" t="str">
        <f t="shared" si="4"/>
        <v>$AD$18</v>
      </c>
      <c r="AE18" t="str">
        <f t="shared" si="4"/>
        <v>$AE$18</v>
      </c>
      <c r="AF18" t="str">
        <f t="shared" si="4"/>
        <v>$AF$18</v>
      </c>
      <c r="AG18" t="str">
        <f t="shared" si="4"/>
        <v>$AG$18</v>
      </c>
      <c r="AH18" t="str">
        <f t="shared" si="4"/>
        <v>$AH$18</v>
      </c>
      <c r="AI18" t="str">
        <f t="shared" si="4"/>
        <v>$AI$18</v>
      </c>
      <c r="AJ18" t="str">
        <f t="shared" si="4"/>
        <v>$AJ$18</v>
      </c>
      <c r="AK18" t="str">
        <f t="shared" si="4"/>
        <v>$AK$18</v>
      </c>
      <c r="AL18" t="str">
        <f t="shared" si="4"/>
        <v>$AL$18</v>
      </c>
      <c r="AM18" t="str">
        <f t="shared" si="4"/>
        <v>$AM$18</v>
      </c>
      <c r="AN18" t="str">
        <f t="shared" si="4"/>
        <v>$AN$18</v>
      </c>
      <c r="AO18" t="str">
        <f t="shared" si="4"/>
        <v>$AO$18</v>
      </c>
      <c r="AP18" t="str">
        <f t="shared" si="4"/>
        <v>$AP$18</v>
      </c>
      <c r="AQ18" t="str">
        <f t="shared" ref="V18:AU22" si="6">ADDRESS(ROW(),COLUMN())</f>
        <v>$AQ$18</v>
      </c>
      <c r="AR18" t="str">
        <f t="shared" si="6"/>
        <v>$AR$18</v>
      </c>
      <c r="AS18" t="str">
        <f t="shared" si="6"/>
        <v>$AS$18</v>
      </c>
      <c r="AT18" t="str">
        <f t="shared" si="6"/>
        <v>$AT$18</v>
      </c>
      <c r="AU18" t="str">
        <f t="shared" si="6"/>
        <v>$AU$18</v>
      </c>
    </row>
    <row r="19" spans="1:47" x14ac:dyDescent="0.25">
      <c r="A19" t="str">
        <f t="shared" si="5"/>
        <v>$A$19</v>
      </c>
      <c r="B19" t="str">
        <f t="shared" si="5"/>
        <v>$B$19</v>
      </c>
      <c r="C19" t="str">
        <f t="shared" si="2"/>
        <v>$C$19</v>
      </c>
      <c r="D19" t="str">
        <f t="shared" si="2"/>
        <v>$D$19</v>
      </c>
      <c r="E19" t="str">
        <f t="shared" si="2"/>
        <v>$E$19</v>
      </c>
      <c r="F19" t="str">
        <f t="shared" si="2"/>
        <v>$F$19</v>
      </c>
      <c r="G19" t="str">
        <f t="shared" si="2"/>
        <v>$G$19</v>
      </c>
      <c r="H19" t="str">
        <f t="shared" si="2"/>
        <v>$H$19</v>
      </c>
      <c r="I19" t="str">
        <f t="shared" si="2"/>
        <v>$I$19</v>
      </c>
      <c r="J19" t="str">
        <f t="shared" si="2"/>
        <v>$J$19</v>
      </c>
      <c r="K19" t="str">
        <f t="shared" si="3"/>
        <v>$K$19</v>
      </c>
      <c r="L19" t="str">
        <f t="shared" si="3"/>
        <v>$L$19</v>
      </c>
      <c r="M19" t="str">
        <f t="shared" si="3"/>
        <v>$M$19</v>
      </c>
      <c r="N19" t="str">
        <f t="shared" si="3"/>
        <v>$N$19</v>
      </c>
      <c r="O19" t="str">
        <f t="shared" si="3"/>
        <v>$O$19</v>
      </c>
      <c r="P19" t="str">
        <f t="shared" si="2"/>
        <v>$P$19</v>
      </c>
      <c r="Q19" t="str">
        <f t="shared" si="2"/>
        <v>$Q$19</v>
      </c>
      <c r="R19" t="str">
        <f t="shared" si="2"/>
        <v>$R$19</v>
      </c>
      <c r="S19" t="str">
        <f t="shared" si="2"/>
        <v>$S$19</v>
      </c>
      <c r="T19" t="str">
        <f t="shared" si="2"/>
        <v>$T$19</v>
      </c>
      <c r="U19" t="str">
        <f t="shared" si="2"/>
        <v>$U$19</v>
      </c>
      <c r="V19" t="str">
        <f t="shared" si="6"/>
        <v>$V$19</v>
      </c>
      <c r="W19" t="str">
        <f t="shared" si="6"/>
        <v>$W$19</v>
      </c>
      <c r="X19" t="str">
        <f t="shared" si="6"/>
        <v>$X$19</v>
      </c>
      <c r="Y19" t="str">
        <f t="shared" si="6"/>
        <v>$Y$19</v>
      </c>
      <c r="Z19" t="str">
        <f t="shared" si="6"/>
        <v>$Z$19</v>
      </c>
      <c r="AA19" t="str">
        <f t="shared" si="6"/>
        <v>$AA$19</v>
      </c>
      <c r="AB19" t="str">
        <f t="shared" si="6"/>
        <v>$AB$19</v>
      </c>
      <c r="AC19" t="str">
        <f t="shared" si="6"/>
        <v>$AC$19</v>
      </c>
      <c r="AD19" t="str">
        <f t="shared" si="6"/>
        <v>$AD$19</v>
      </c>
      <c r="AE19" t="str">
        <f t="shared" si="6"/>
        <v>$AE$19</v>
      </c>
      <c r="AF19" t="str">
        <f t="shared" si="6"/>
        <v>$AF$19</v>
      </c>
      <c r="AG19" t="str">
        <f t="shared" si="6"/>
        <v>$AG$19</v>
      </c>
      <c r="AH19" t="str">
        <f t="shared" si="6"/>
        <v>$AH$19</v>
      </c>
      <c r="AI19" t="str">
        <f t="shared" si="6"/>
        <v>$AI$19</v>
      </c>
      <c r="AJ19" t="str">
        <f t="shared" si="6"/>
        <v>$AJ$19</v>
      </c>
      <c r="AK19" t="str">
        <f t="shared" si="6"/>
        <v>$AK$19</v>
      </c>
      <c r="AL19" t="str">
        <f t="shared" si="6"/>
        <v>$AL$19</v>
      </c>
      <c r="AM19" t="str">
        <f t="shared" si="6"/>
        <v>$AM$19</v>
      </c>
      <c r="AN19" t="str">
        <f t="shared" si="6"/>
        <v>$AN$19</v>
      </c>
      <c r="AO19" t="str">
        <f t="shared" si="6"/>
        <v>$AO$19</v>
      </c>
      <c r="AP19" t="str">
        <f t="shared" si="6"/>
        <v>$AP$19</v>
      </c>
      <c r="AQ19" t="str">
        <f t="shared" si="6"/>
        <v>$AQ$19</v>
      </c>
      <c r="AR19" t="str">
        <f t="shared" si="6"/>
        <v>$AR$19</v>
      </c>
      <c r="AS19" t="str">
        <f t="shared" si="6"/>
        <v>$AS$19</v>
      </c>
      <c r="AT19" t="str">
        <f t="shared" si="6"/>
        <v>$AT$19</v>
      </c>
      <c r="AU19" t="str">
        <f t="shared" si="6"/>
        <v>$AU$19</v>
      </c>
    </row>
    <row r="20" spans="1:47" x14ac:dyDescent="0.25">
      <c r="A20">
        <v>1</v>
      </c>
      <c r="B20" t="str">
        <f t="shared" si="5"/>
        <v>$B$20</v>
      </c>
      <c r="C20" t="str">
        <f t="shared" si="2"/>
        <v>$C$20</v>
      </c>
      <c r="D20" t="str">
        <f t="shared" si="2"/>
        <v>$D$20</v>
      </c>
      <c r="E20" t="str">
        <f t="shared" si="2"/>
        <v>$E$20</v>
      </c>
      <c r="F20" t="str">
        <f t="shared" si="2"/>
        <v>$F$20</v>
      </c>
      <c r="G20" t="str">
        <f t="shared" si="2"/>
        <v>$G$20</v>
      </c>
      <c r="H20" t="str">
        <f t="shared" si="2"/>
        <v>$H$20</v>
      </c>
      <c r="I20" t="str">
        <f t="shared" si="2"/>
        <v>$I$20</v>
      </c>
      <c r="J20" t="str">
        <f t="shared" si="2"/>
        <v>$J$20</v>
      </c>
      <c r="K20" t="str">
        <f t="shared" si="3"/>
        <v>$K$20</v>
      </c>
      <c r="L20" t="str">
        <f t="shared" si="3"/>
        <v>$L$20</v>
      </c>
      <c r="M20" t="str">
        <f t="shared" si="3"/>
        <v>$M$20</v>
      </c>
      <c r="N20" t="str">
        <f t="shared" si="3"/>
        <v>$N$20</v>
      </c>
      <c r="O20" t="str">
        <f t="shared" si="3"/>
        <v>$O$20</v>
      </c>
      <c r="P20" t="str">
        <f t="shared" si="2"/>
        <v>$P$20</v>
      </c>
      <c r="Q20" t="str">
        <f t="shared" si="2"/>
        <v>$Q$20</v>
      </c>
      <c r="R20" t="str">
        <f t="shared" si="2"/>
        <v>$R$20</v>
      </c>
      <c r="S20" t="str">
        <f t="shared" si="2"/>
        <v>$S$20</v>
      </c>
      <c r="T20" t="str">
        <f t="shared" si="2"/>
        <v>$T$20</v>
      </c>
      <c r="U20" t="str">
        <f t="shared" si="2"/>
        <v>$U$20</v>
      </c>
      <c r="V20" t="str">
        <f t="shared" si="6"/>
        <v>$V$20</v>
      </c>
      <c r="W20" t="str">
        <f t="shared" si="6"/>
        <v>$W$20</v>
      </c>
      <c r="X20" t="str">
        <f t="shared" si="6"/>
        <v>$X$20</v>
      </c>
      <c r="Y20" t="str">
        <f t="shared" si="6"/>
        <v>$Y$20</v>
      </c>
      <c r="Z20" t="str">
        <f t="shared" si="6"/>
        <v>$Z$20</v>
      </c>
      <c r="AA20" t="str">
        <f t="shared" si="6"/>
        <v>$AA$20</v>
      </c>
      <c r="AB20" t="str">
        <f t="shared" si="6"/>
        <v>$AB$20</v>
      </c>
      <c r="AC20" t="str">
        <f t="shared" si="6"/>
        <v>$AC$20</v>
      </c>
      <c r="AD20" t="str">
        <f t="shared" si="6"/>
        <v>$AD$20</v>
      </c>
      <c r="AE20" t="str">
        <f t="shared" si="6"/>
        <v>$AE$20</v>
      </c>
      <c r="AF20" t="str">
        <f t="shared" si="6"/>
        <v>$AF$20</v>
      </c>
      <c r="AG20" t="str">
        <f t="shared" si="6"/>
        <v>$AG$20</v>
      </c>
      <c r="AH20" t="str">
        <f t="shared" si="6"/>
        <v>$AH$20</v>
      </c>
      <c r="AI20" t="str">
        <f t="shared" si="6"/>
        <v>$AI$20</v>
      </c>
      <c r="AJ20" t="str">
        <f t="shared" si="6"/>
        <v>$AJ$20</v>
      </c>
      <c r="AK20" t="str">
        <f t="shared" si="6"/>
        <v>$AK$20</v>
      </c>
      <c r="AL20" t="str">
        <f t="shared" si="6"/>
        <v>$AL$20</v>
      </c>
      <c r="AM20" t="str">
        <f t="shared" si="6"/>
        <v>$AM$20</v>
      </c>
      <c r="AN20" t="str">
        <f t="shared" si="6"/>
        <v>$AN$20</v>
      </c>
      <c r="AO20" t="str">
        <f t="shared" si="6"/>
        <v>$AO$20</v>
      </c>
      <c r="AP20" t="str">
        <f t="shared" si="6"/>
        <v>$AP$20</v>
      </c>
      <c r="AQ20" t="str">
        <f t="shared" si="6"/>
        <v>$AQ$20</v>
      </c>
      <c r="AR20" t="str">
        <f t="shared" si="6"/>
        <v>$AR$20</v>
      </c>
      <c r="AS20" t="str">
        <f t="shared" si="6"/>
        <v>$AS$20</v>
      </c>
      <c r="AT20" t="str">
        <f t="shared" si="6"/>
        <v>$AT$20</v>
      </c>
      <c r="AU20" t="str">
        <f t="shared" si="6"/>
        <v>$AU$20</v>
      </c>
    </row>
    <row r="21" spans="1:47" x14ac:dyDescent="0.25">
      <c r="A21" t="str">
        <f t="shared" si="5"/>
        <v>$A$21</v>
      </c>
      <c r="B21" t="str">
        <f t="shared" si="5"/>
        <v>$B$21</v>
      </c>
      <c r="C21" t="str">
        <f t="shared" si="2"/>
        <v>$C$21</v>
      </c>
      <c r="D21" t="str">
        <f t="shared" si="2"/>
        <v>$D$21</v>
      </c>
      <c r="E21" t="str">
        <f t="shared" si="2"/>
        <v>$E$21</v>
      </c>
      <c r="F21" t="str">
        <f t="shared" si="2"/>
        <v>$F$21</v>
      </c>
      <c r="G21" t="str">
        <f t="shared" si="2"/>
        <v>$G$21</v>
      </c>
      <c r="H21" t="str">
        <f t="shared" si="2"/>
        <v>$H$21</v>
      </c>
      <c r="I21" t="str">
        <f t="shared" si="2"/>
        <v>$I$21</v>
      </c>
      <c r="J21" t="str">
        <f t="shared" si="2"/>
        <v>$J$21</v>
      </c>
      <c r="K21" t="str">
        <f t="shared" si="3"/>
        <v>$K$21</v>
      </c>
      <c r="L21" t="str">
        <f t="shared" si="3"/>
        <v>$L$21</v>
      </c>
      <c r="M21" t="str">
        <f t="shared" si="3"/>
        <v>$M$21</v>
      </c>
      <c r="N21" t="str">
        <f t="shared" si="3"/>
        <v>$N$21</v>
      </c>
      <c r="O21" t="str">
        <f t="shared" si="3"/>
        <v>$O$21</v>
      </c>
      <c r="P21" t="str">
        <f t="shared" si="2"/>
        <v>$P$21</v>
      </c>
      <c r="Q21" t="str">
        <f t="shared" si="2"/>
        <v>$Q$21</v>
      </c>
      <c r="R21" t="str">
        <f t="shared" si="2"/>
        <v>$R$21</v>
      </c>
      <c r="S21" t="str">
        <f t="shared" si="2"/>
        <v>$S$21</v>
      </c>
      <c r="T21" t="str">
        <f t="shared" si="2"/>
        <v>$T$21</v>
      </c>
      <c r="U21" t="str">
        <f t="shared" si="2"/>
        <v>$U$21</v>
      </c>
      <c r="V21" t="str">
        <f t="shared" si="6"/>
        <v>$V$21</v>
      </c>
      <c r="W21" t="str">
        <f t="shared" si="6"/>
        <v>$W$21</v>
      </c>
      <c r="X21" t="str">
        <f t="shared" si="6"/>
        <v>$X$21</v>
      </c>
      <c r="Y21" t="str">
        <f t="shared" si="6"/>
        <v>$Y$21</v>
      </c>
      <c r="Z21" t="str">
        <f t="shared" si="6"/>
        <v>$Z$21</v>
      </c>
      <c r="AA21" t="str">
        <f t="shared" si="6"/>
        <v>$AA$21</v>
      </c>
      <c r="AB21" t="str">
        <f t="shared" si="6"/>
        <v>$AB$21</v>
      </c>
      <c r="AC21" t="str">
        <f t="shared" si="6"/>
        <v>$AC$21</v>
      </c>
      <c r="AD21" t="str">
        <f t="shared" si="6"/>
        <v>$AD$21</v>
      </c>
      <c r="AE21" t="str">
        <f t="shared" si="6"/>
        <v>$AE$21</v>
      </c>
      <c r="AF21" t="str">
        <f t="shared" si="6"/>
        <v>$AF$21</v>
      </c>
      <c r="AG21" t="str">
        <f t="shared" si="6"/>
        <v>$AG$21</v>
      </c>
      <c r="AH21" t="str">
        <f t="shared" si="6"/>
        <v>$AH$21</v>
      </c>
      <c r="AI21" t="str">
        <f t="shared" si="6"/>
        <v>$AI$21</v>
      </c>
      <c r="AJ21" t="str">
        <f t="shared" si="6"/>
        <v>$AJ$21</v>
      </c>
      <c r="AK21" t="str">
        <f t="shared" si="6"/>
        <v>$AK$21</v>
      </c>
      <c r="AL21" t="str">
        <f t="shared" si="6"/>
        <v>$AL$21</v>
      </c>
      <c r="AM21" t="str">
        <f t="shared" si="6"/>
        <v>$AM$21</v>
      </c>
      <c r="AN21" t="str">
        <f t="shared" si="6"/>
        <v>$AN$21</v>
      </c>
      <c r="AO21" t="str">
        <f t="shared" si="6"/>
        <v>$AO$21</v>
      </c>
      <c r="AP21" t="str">
        <f t="shared" si="6"/>
        <v>$AP$21</v>
      </c>
      <c r="AQ21" t="str">
        <f t="shared" si="6"/>
        <v>$AQ$21</v>
      </c>
      <c r="AR21" t="str">
        <f t="shared" si="6"/>
        <v>$AR$21</v>
      </c>
      <c r="AS21" t="str">
        <f t="shared" si="6"/>
        <v>$AS$21</v>
      </c>
      <c r="AT21" t="str">
        <f t="shared" si="6"/>
        <v>$AT$21</v>
      </c>
      <c r="AU21" t="str">
        <f t="shared" si="6"/>
        <v>$AU$21</v>
      </c>
    </row>
    <row r="22" spans="1:47" x14ac:dyDescent="0.25">
      <c r="A22">
        <v>1</v>
      </c>
      <c r="B22" t="str">
        <f t="shared" si="5"/>
        <v>$B$22</v>
      </c>
      <c r="C22" t="str">
        <f t="shared" si="2"/>
        <v>$C$22</v>
      </c>
      <c r="D22" t="str">
        <f t="shared" si="2"/>
        <v>$D$22</v>
      </c>
      <c r="E22" t="str">
        <f t="shared" si="2"/>
        <v>$E$22</v>
      </c>
      <c r="F22" t="str">
        <f t="shared" si="2"/>
        <v>$F$22</v>
      </c>
      <c r="G22" t="str">
        <f t="shared" si="2"/>
        <v>$G$22</v>
      </c>
      <c r="H22" t="str">
        <f t="shared" si="2"/>
        <v>$H$22</v>
      </c>
      <c r="I22" t="str">
        <f t="shared" si="2"/>
        <v>$I$22</v>
      </c>
      <c r="J22" t="str">
        <f t="shared" si="2"/>
        <v>$J$22</v>
      </c>
      <c r="K22" t="str">
        <f t="shared" si="3"/>
        <v>$K$22</v>
      </c>
      <c r="L22" t="str">
        <f t="shared" si="3"/>
        <v>$L$22</v>
      </c>
      <c r="M22" t="str">
        <f t="shared" si="3"/>
        <v>$M$22</v>
      </c>
      <c r="N22" t="str">
        <f t="shared" si="3"/>
        <v>$N$22</v>
      </c>
      <c r="O22" t="str">
        <f t="shared" si="3"/>
        <v>$O$22</v>
      </c>
      <c r="P22" t="str">
        <f t="shared" si="2"/>
        <v>$P$22</v>
      </c>
      <c r="Q22" t="str">
        <f t="shared" si="2"/>
        <v>$Q$22</v>
      </c>
      <c r="R22" t="str">
        <f t="shared" si="2"/>
        <v>$R$22</v>
      </c>
      <c r="S22" t="str">
        <f t="shared" si="2"/>
        <v>$S$22</v>
      </c>
      <c r="T22" t="str">
        <f t="shared" si="2"/>
        <v>$T$22</v>
      </c>
      <c r="U22" t="str">
        <f t="shared" si="2"/>
        <v>$U$22</v>
      </c>
      <c r="V22" t="str">
        <f t="shared" si="6"/>
        <v>$V$22</v>
      </c>
      <c r="W22" t="str">
        <f t="shared" si="6"/>
        <v>$W$22</v>
      </c>
      <c r="X22" t="str">
        <f t="shared" si="6"/>
        <v>$X$22</v>
      </c>
      <c r="Y22" t="str">
        <f t="shared" si="6"/>
        <v>$Y$22</v>
      </c>
      <c r="Z22" t="str">
        <f t="shared" si="6"/>
        <v>$Z$22</v>
      </c>
      <c r="AA22" t="str">
        <f t="shared" si="6"/>
        <v>$AA$22</v>
      </c>
      <c r="AB22" t="str">
        <f t="shared" si="6"/>
        <v>$AB$22</v>
      </c>
      <c r="AC22" t="str">
        <f t="shared" si="6"/>
        <v>$AC$22</v>
      </c>
      <c r="AD22" t="str">
        <f t="shared" si="6"/>
        <v>$AD$22</v>
      </c>
      <c r="AE22" t="str">
        <f t="shared" si="6"/>
        <v>$AE$22</v>
      </c>
      <c r="AF22" t="str">
        <f t="shared" si="6"/>
        <v>$AF$22</v>
      </c>
      <c r="AG22" t="str">
        <f t="shared" si="6"/>
        <v>$AG$22</v>
      </c>
      <c r="AH22" t="str">
        <f t="shared" si="6"/>
        <v>$AH$22</v>
      </c>
      <c r="AI22" t="str">
        <f t="shared" si="6"/>
        <v>$AI$22</v>
      </c>
      <c r="AJ22" t="str">
        <f t="shared" si="6"/>
        <v>$AJ$22</v>
      </c>
      <c r="AK22" t="str">
        <f t="shared" si="6"/>
        <v>$AK$22</v>
      </c>
      <c r="AL22" t="str">
        <f t="shared" si="6"/>
        <v>$AL$22</v>
      </c>
      <c r="AM22" t="str">
        <f t="shared" si="6"/>
        <v>$AM$22</v>
      </c>
      <c r="AN22" t="str">
        <f t="shared" si="6"/>
        <v>$AN$22</v>
      </c>
      <c r="AO22" t="str">
        <f t="shared" si="6"/>
        <v>$AO$22</v>
      </c>
      <c r="AP22" t="str">
        <f t="shared" si="6"/>
        <v>$AP$22</v>
      </c>
      <c r="AQ22" t="str">
        <f t="shared" si="6"/>
        <v>$AQ$22</v>
      </c>
      <c r="AR22" t="str">
        <f t="shared" si="6"/>
        <v>$AR$22</v>
      </c>
      <c r="AS22" t="str">
        <f t="shared" si="6"/>
        <v>$AS$22</v>
      </c>
      <c r="AT22" t="str">
        <f t="shared" si="6"/>
        <v>$AT$22</v>
      </c>
      <c r="AU22" t="str">
        <f t="shared" si="6"/>
        <v>$AU$22</v>
      </c>
    </row>
    <row r="23" spans="1:47" x14ac:dyDescent="0.25">
      <c r="A23" t="str">
        <f t="shared" si="5"/>
        <v>$A$23</v>
      </c>
      <c r="B23" t="str">
        <f t="shared" si="5"/>
        <v>$B$23</v>
      </c>
      <c r="C23" t="str">
        <f t="shared" si="5"/>
        <v>$C$23</v>
      </c>
      <c r="D23" t="str">
        <f t="shared" si="5"/>
        <v>$D$23</v>
      </c>
      <c r="E23" t="str">
        <f t="shared" si="5"/>
        <v>$E$23</v>
      </c>
      <c r="F23" t="str">
        <f t="shared" si="5"/>
        <v>$F$23</v>
      </c>
      <c r="G23" t="str">
        <f t="shared" si="5"/>
        <v>$G$23</v>
      </c>
      <c r="H23" t="str">
        <f t="shared" si="5"/>
        <v>$H$23</v>
      </c>
      <c r="I23" t="str">
        <f t="shared" si="5"/>
        <v>$I$23</v>
      </c>
      <c r="J23" t="str">
        <f t="shared" si="5"/>
        <v>$J$23</v>
      </c>
      <c r="K23" t="str">
        <f t="shared" si="5"/>
        <v>$K$23</v>
      </c>
      <c r="L23" t="str">
        <f t="shared" si="5"/>
        <v>$L$23</v>
      </c>
      <c r="M23" t="str">
        <f t="shared" si="5"/>
        <v>$M$23</v>
      </c>
      <c r="N23" t="str">
        <f t="shared" si="5"/>
        <v>$N$23</v>
      </c>
      <c r="O23" t="str">
        <f t="shared" si="5"/>
        <v>$O$23</v>
      </c>
      <c r="P23" t="str">
        <f t="shared" si="5"/>
        <v>$P$23</v>
      </c>
      <c r="Q23" t="str">
        <f t="shared" si="5"/>
        <v>$Q$23</v>
      </c>
      <c r="R23" t="str">
        <f t="shared" si="2"/>
        <v>$R$23</v>
      </c>
      <c r="S23" t="str">
        <f t="shared" ref="S23:AU23" si="7">ADDRESS(ROW(),COLUMN())</f>
        <v>$S$23</v>
      </c>
      <c r="T23" t="str">
        <f t="shared" si="7"/>
        <v>$T$23</v>
      </c>
      <c r="U23" t="str">
        <f t="shared" si="7"/>
        <v>$U$23</v>
      </c>
      <c r="V23" t="str">
        <f t="shared" si="7"/>
        <v>$V$23</v>
      </c>
      <c r="W23" t="str">
        <f t="shared" si="7"/>
        <v>$W$23</v>
      </c>
      <c r="X23" t="str">
        <f t="shared" si="7"/>
        <v>$X$23</v>
      </c>
      <c r="Y23" t="str">
        <f t="shared" si="7"/>
        <v>$Y$23</v>
      </c>
      <c r="Z23" t="str">
        <f t="shared" si="7"/>
        <v>$Z$23</v>
      </c>
      <c r="AA23" t="str">
        <f t="shared" si="7"/>
        <v>$AA$23</v>
      </c>
      <c r="AB23" t="str">
        <f t="shared" si="7"/>
        <v>$AB$23</v>
      </c>
      <c r="AC23" t="str">
        <f t="shared" si="7"/>
        <v>$AC$23</v>
      </c>
      <c r="AD23" t="str">
        <f t="shared" si="7"/>
        <v>$AD$23</v>
      </c>
      <c r="AE23" t="str">
        <f t="shared" si="7"/>
        <v>$AE$23</v>
      </c>
      <c r="AF23" t="str">
        <f t="shared" si="7"/>
        <v>$AF$23</v>
      </c>
      <c r="AG23" t="str">
        <f t="shared" si="7"/>
        <v>$AG$23</v>
      </c>
      <c r="AH23" t="str">
        <f t="shared" si="7"/>
        <v>$AH$23</v>
      </c>
      <c r="AI23" t="str">
        <f t="shared" si="7"/>
        <v>$AI$23</v>
      </c>
      <c r="AJ23" t="str">
        <f t="shared" si="7"/>
        <v>$AJ$23</v>
      </c>
      <c r="AK23" t="str">
        <f t="shared" si="7"/>
        <v>$AK$23</v>
      </c>
      <c r="AL23" t="str">
        <f t="shared" si="7"/>
        <v>$AL$23</v>
      </c>
      <c r="AM23" t="str">
        <f t="shared" si="7"/>
        <v>$AM$23</v>
      </c>
      <c r="AN23" t="str">
        <f t="shared" si="7"/>
        <v>$AN$23</v>
      </c>
      <c r="AO23" t="str">
        <f t="shared" si="7"/>
        <v>$AO$23</v>
      </c>
      <c r="AP23" t="str">
        <f t="shared" si="7"/>
        <v>$AP$23</v>
      </c>
      <c r="AQ23" t="str">
        <f t="shared" si="7"/>
        <v>$AQ$23</v>
      </c>
      <c r="AR23" t="str">
        <f t="shared" si="7"/>
        <v>$AR$23</v>
      </c>
      <c r="AS23" t="str">
        <f t="shared" si="7"/>
        <v>$AS$23</v>
      </c>
      <c r="AT23" t="str">
        <f t="shared" si="7"/>
        <v>$AT$23</v>
      </c>
      <c r="AU23" t="str">
        <f t="shared" si="7"/>
        <v>$AU$23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cols>
    <col min="1" max="1" width="16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Sheet</vt:lpstr>
      <vt:lpstr>SOW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2021-05-18T13:44:04Z</dcterms:created>
  <dcterms:modified xsi:type="dcterms:W3CDTF">2021-05-21T03:51:14Z</dcterms:modified>
</cp:coreProperties>
</file>